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5"/>
  </bookViews>
  <sheets>
    <sheet name="Лист1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<sst xmlns="http://schemas.openxmlformats.org/spreadsheetml/2006/main" count="6729" uniqueCount="4253">
  <si>
    <t>ИНН</t>
  </si>
  <si>
    <t>ОГРН</t>
  </si>
  <si>
    <t>Фамилия</t>
  </si>
  <si>
    <t>Имя</t>
  </si>
  <si>
    <t>Отчество</t>
  </si>
  <si>
    <t>304325008400021</t>
  </si>
  <si>
    <t>Викторович</t>
  </si>
  <si>
    <t>323400068200</t>
  </si>
  <si>
    <t>Куратов</t>
  </si>
  <si>
    <t>Инютина</t>
  </si>
  <si>
    <t>Викторовна</t>
  </si>
  <si>
    <t>Владимирович</t>
  </si>
  <si>
    <t>Семенов</t>
  </si>
  <si>
    <t>Дмитрий</t>
  </si>
  <si>
    <t>Александрович</t>
  </si>
  <si>
    <t>Александр</t>
  </si>
  <si>
    <t>Куприянов</t>
  </si>
  <si>
    <t>Рыженко</t>
  </si>
  <si>
    <t>Светлана</t>
  </si>
  <si>
    <t>Ходин</t>
  </si>
  <si>
    <t>Сергеевич</t>
  </si>
  <si>
    <t>Попова</t>
  </si>
  <si>
    <t>Юлия</t>
  </si>
  <si>
    <t>Михайловна</t>
  </si>
  <si>
    <t>471910413568</t>
  </si>
  <si>
    <t>Жукова</t>
  </si>
  <si>
    <t>Мария</t>
  </si>
  <si>
    <t>Александровна</t>
  </si>
  <si>
    <t>041102931246</t>
  </si>
  <si>
    <t>Черникова</t>
  </si>
  <si>
    <t>Наталья</t>
  </si>
  <si>
    <t>040703114230</t>
  </si>
  <si>
    <t>Сердюков</t>
  </si>
  <si>
    <t>Филимонова</t>
  </si>
  <si>
    <t>Вацлавна</t>
  </si>
  <si>
    <t>Вайтикунис</t>
  </si>
  <si>
    <t>Ирина</t>
  </si>
  <si>
    <t>Сергеевна</t>
  </si>
  <si>
    <t>Ведищева</t>
  </si>
  <si>
    <t>Витальевна</t>
  </si>
  <si>
    <t>Изосимова</t>
  </si>
  <si>
    <t>Любовь</t>
  </si>
  <si>
    <t>280112575596</t>
  </si>
  <si>
    <t>321280100035268</t>
  </si>
  <si>
    <t>Ерошевский</t>
  </si>
  <si>
    <t>Алексеевич</t>
  </si>
  <si>
    <t>281701097648</t>
  </si>
  <si>
    <t>321280100002910</t>
  </si>
  <si>
    <t>282602089782</t>
  </si>
  <si>
    <t>319280100013887</t>
  </si>
  <si>
    <t>Кординяну</t>
  </si>
  <si>
    <t>Владимировна</t>
  </si>
  <si>
    <t>Ляндзберг</t>
  </si>
  <si>
    <t>Рэмович</t>
  </si>
  <si>
    <t>Кривец</t>
  </si>
  <si>
    <t>Татьяна</t>
  </si>
  <si>
    <t>Николаевна</t>
  </si>
  <si>
    <t>Никулина</t>
  </si>
  <si>
    <t>Глушкова</t>
  </si>
  <si>
    <t>Дегавцова</t>
  </si>
  <si>
    <t>Гвоздева</t>
  </si>
  <si>
    <t>Тюрина</t>
  </si>
  <si>
    <t>Марина</t>
  </si>
  <si>
    <t>Юрьевна</t>
  </si>
  <si>
    <t>Смирновская</t>
  </si>
  <si>
    <t>Анатольевна</t>
  </si>
  <si>
    <t>Алексеевна</t>
  </si>
  <si>
    <t>081401376275</t>
  </si>
  <si>
    <t>321080000006654</t>
  </si>
  <si>
    <t>Убушаевич</t>
  </si>
  <si>
    <t>080401026840</t>
  </si>
  <si>
    <t>Бадмаев</t>
  </si>
  <si>
    <t>081407449353</t>
  </si>
  <si>
    <t>Долгина</t>
  </si>
  <si>
    <t>Эдик-Мушараевна</t>
  </si>
  <si>
    <t>080301567796</t>
  </si>
  <si>
    <t>Хасиков</t>
  </si>
  <si>
    <t>246106896004</t>
  </si>
  <si>
    <t>Кужабергенов</t>
  </si>
  <si>
    <t>Исаевич</t>
  </si>
  <si>
    <t>Расухаджиева</t>
  </si>
  <si>
    <t>Имани</t>
  </si>
  <si>
    <t>Исмаиловна</t>
  </si>
  <si>
    <t>313231118900061</t>
  </si>
  <si>
    <t>Алексеюк</t>
  </si>
  <si>
    <t>Максим</t>
  </si>
  <si>
    <t>890507788839</t>
  </si>
  <si>
    <t>316010500065315</t>
  </si>
  <si>
    <t>Полякова</t>
  </si>
  <si>
    <t>Мусихин</t>
  </si>
  <si>
    <t>Сергей</t>
  </si>
  <si>
    <t>Воробейчик</t>
  </si>
  <si>
    <t>Марк</t>
  </si>
  <si>
    <t>Владленович</t>
  </si>
  <si>
    <t>Кретинин</t>
  </si>
  <si>
    <t>Егор</t>
  </si>
  <si>
    <t>Петрович</t>
  </si>
  <si>
    <t>Шалаева</t>
  </si>
  <si>
    <t>Алена</t>
  </si>
  <si>
    <t>Борисовна</t>
  </si>
  <si>
    <t>Паздерин</t>
  </si>
  <si>
    <t>Иван</t>
  </si>
  <si>
    <t>Павлович</t>
  </si>
  <si>
    <t>Котов</t>
  </si>
  <si>
    <t>Юрьевич</t>
  </si>
  <si>
    <t>Рогулина</t>
  </si>
  <si>
    <t>Людмила</t>
  </si>
  <si>
    <t>Ивановна</t>
  </si>
  <si>
    <t>Жданова</t>
  </si>
  <si>
    <t>Зяблицкая</t>
  </si>
  <si>
    <t>Алеся</t>
  </si>
  <si>
    <t>Олеговна</t>
  </si>
  <si>
    <t>Засека</t>
  </si>
  <si>
    <t>Лукина</t>
  </si>
  <si>
    <t>071687496283</t>
  </si>
  <si>
    <t>Лукьянов</t>
  </si>
  <si>
    <t>Святослав</t>
  </si>
  <si>
    <t>Андрей</t>
  </si>
  <si>
    <t>Диденко</t>
  </si>
  <si>
    <t>Денис</t>
  </si>
  <si>
    <t>Валерьевич</t>
  </si>
  <si>
    <t>Стригуль</t>
  </si>
  <si>
    <t>Вера</t>
  </si>
  <si>
    <t>322080000008163</t>
  </si>
  <si>
    <t>Краснокутская</t>
  </si>
  <si>
    <t>Лада</t>
  </si>
  <si>
    <t>Андреевна</t>
  </si>
  <si>
    <t>344803380015</t>
  </si>
  <si>
    <t>304346109300156</t>
  </si>
  <si>
    <t>Устинов</t>
  </si>
  <si>
    <t>Михайлович</t>
  </si>
  <si>
    <t>645292777145</t>
  </si>
  <si>
    <t>312344326800015</t>
  </si>
  <si>
    <t>Горбачев</t>
  </si>
  <si>
    <t>344200066680</t>
  </si>
  <si>
    <t>305345901200470</t>
  </si>
  <si>
    <t>Гончарова</t>
  </si>
  <si>
    <t>Валерьевна</t>
  </si>
  <si>
    <t>344405326763</t>
  </si>
  <si>
    <t>318344300097147</t>
  </si>
  <si>
    <t>Юров</t>
  </si>
  <si>
    <t>344815731998</t>
  </si>
  <si>
    <t>311346127300022</t>
  </si>
  <si>
    <t>Бабанина</t>
  </si>
  <si>
    <t>344502490720</t>
  </si>
  <si>
    <t>320774600432489</t>
  </si>
  <si>
    <t>Коротков</t>
  </si>
  <si>
    <t>Эдуард</t>
  </si>
  <si>
    <t>344213670890</t>
  </si>
  <si>
    <t>321344300092021</t>
  </si>
  <si>
    <t>Абраменко</t>
  </si>
  <si>
    <t>344402916210</t>
  </si>
  <si>
    <t>317344300046031</t>
  </si>
  <si>
    <t>Евликова</t>
  </si>
  <si>
    <t>Екатерина</t>
  </si>
  <si>
    <t>343519615140</t>
  </si>
  <si>
    <t>308343510700096</t>
  </si>
  <si>
    <t>Ртищева</t>
  </si>
  <si>
    <t>344705417595</t>
  </si>
  <si>
    <t>310346112400071</t>
  </si>
  <si>
    <t>Скрыпникова</t>
  </si>
  <si>
    <t>Елена</t>
  </si>
  <si>
    <t>341603049731</t>
  </si>
  <si>
    <t>315345600000439</t>
  </si>
  <si>
    <t>Долгова</t>
  </si>
  <si>
    <t>343004338760</t>
  </si>
  <si>
    <t>318344300053597</t>
  </si>
  <si>
    <t>Кадацкая</t>
  </si>
  <si>
    <t>Виктория</t>
  </si>
  <si>
    <t>Игоревна</t>
  </si>
  <si>
    <t>343701952092</t>
  </si>
  <si>
    <t>311345619400021</t>
  </si>
  <si>
    <t>Деев</t>
  </si>
  <si>
    <t>344315453654</t>
  </si>
  <si>
    <t>321344300105347</t>
  </si>
  <si>
    <t>Мухарбеков</t>
  </si>
  <si>
    <t>Мурад</t>
  </si>
  <si>
    <t>Мухарбекович</t>
  </si>
  <si>
    <t>304190120100069</t>
  </si>
  <si>
    <t>190100064520</t>
  </si>
  <si>
    <t>Антонина</t>
  </si>
  <si>
    <t>317190100000053</t>
  </si>
  <si>
    <t>191005724200</t>
  </si>
  <si>
    <t>Булгакова</t>
  </si>
  <si>
    <t>Александра</t>
  </si>
  <si>
    <t>319190100017404</t>
  </si>
  <si>
    <t>190207874453</t>
  </si>
  <si>
    <t>Ивашкина</t>
  </si>
  <si>
    <t>631504527548</t>
  </si>
  <si>
    <t>321631300069745</t>
  </si>
  <si>
    <t>056201901992</t>
  </si>
  <si>
    <t>Абдулкеримов</t>
  </si>
  <si>
    <t>Магомед</t>
  </si>
  <si>
    <t>Курбангаджиевич</t>
  </si>
  <si>
    <t>056103398379</t>
  </si>
  <si>
    <t>Газиев</t>
  </si>
  <si>
    <t>Нурутдинович</t>
  </si>
  <si>
    <t>Мучкаев</t>
  </si>
  <si>
    <t>Родина</t>
  </si>
  <si>
    <t>Юсупова</t>
  </si>
  <si>
    <t>Ларичкин</t>
  </si>
  <si>
    <t>Павел</t>
  </si>
  <si>
    <t>Гудошникова</t>
  </si>
  <si>
    <t>Вячеславович</t>
  </si>
  <si>
    <t>Анатольевич</t>
  </si>
  <si>
    <t>102002161232</t>
  </si>
  <si>
    <t>100400152184</t>
  </si>
  <si>
    <t>100117671892</t>
  </si>
  <si>
    <t>Генадиевна</t>
  </si>
  <si>
    <t>100121847820</t>
  </si>
  <si>
    <t>Григорьев</t>
  </si>
  <si>
    <t>Сороковая</t>
  </si>
  <si>
    <t>Абдуллаев</t>
  </si>
  <si>
    <t>Эльман</t>
  </si>
  <si>
    <t>Федотовская</t>
  </si>
  <si>
    <t>Лариса</t>
  </si>
  <si>
    <t>Дмитриевна</t>
  </si>
  <si>
    <t>Закочурина</t>
  </si>
  <si>
    <t>Канаева</t>
  </si>
  <si>
    <t>Оксана</t>
  </si>
  <si>
    <t>Леонидовна</t>
  </si>
  <si>
    <t>Авдеева</t>
  </si>
  <si>
    <t>Кузнецов</t>
  </si>
  <si>
    <t>Шобанова</t>
  </si>
  <si>
    <t>Татаринова</t>
  </si>
  <si>
    <t>Евгений</t>
  </si>
  <si>
    <t>Иванович</t>
  </si>
  <si>
    <t>Высочан</t>
  </si>
  <si>
    <t>Амина</t>
  </si>
  <si>
    <t>Евгеньевич</t>
  </si>
  <si>
    <t>Кириллина</t>
  </si>
  <si>
    <t>Артуровна</t>
  </si>
  <si>
    <t>Николаевич</t>
  </si>
  <si>
    <t>Евгения</t>
  </si>
  <si>
    <t>Егоровна</t>
  </si>
  <si>
    <t>Григорьевич</t>
  </si>
  <si>
    <t>Устюжина</t>
  </si>
  <si>
    <t xml:space="preserve">Ирина </t>
  </si>
  <si>
    <t>Денисовна</t>
  </si>
  <si>
    <t>Павловна</t>
  </si>
  <si>
    <t>Семеновна</t>
  </si>
  <si>
    <t>Антоновна</t>
  </si>
  <si>
    <t>Сардаана</t>
  </si>
  <si>
    <t>Васильевна</t>
  </si>
  <si>
    <t>482403674907</t>
  </si>
  <si>
    <t>316482700089704</t>
  </si>
  <si>
    <t>482407660461</t>
  </si>
  <si>
    <t>308482205900031</t>
  </si>
  <si>
    <t>Борисович</t>
  </si>
  <si>
    <t>482505705576</t>
  </si>
  <si>
    <t>320482700025725</t>
  </si>
  <si>
    <t>Влашич</t>
  </si>
  <si>
    <t>Ринчинович</t>
  </si>
  <si>
    <t>Павлова</t>
  </si>
  <si>
    <t>032619315464</t>
  </si>
  <si>
    <t>318032700027988</t>
  </si>
  <si>
    <t>308032731500055</t>
  </si>
  <si>
    <t>304032614600218</t>
  </si>
  <si>
    <t>318032700000050</t>
  </si>
  <si>
    <t>321032700040772</t>
  </si>
  <si>
    <t>317032700037247</t>
  </si>
  <si>
    <t>142103481971</t>
  </si>
  <si>
    <t>142402467887</t>
  </si>
  <si>
    <t>143525831182</t>
  </si>
  <si>
    <t>143524223047</t>
  </si>
  <si>
    <t>142500811016</t>
  </si>
  <si>
    <t>143501744879</t>
  </si>
  <si>
    <t>143533137637</t>
  </si>
  <si>
    <t>143529434027</t>
  </si>
  <si>
    <t>318032700016850</t>
  </si>
  <si>
    <t>318032700003277</t>
  </si>
  <si>
    <t>311032725600112</t>
  </si>
  <si>
    <t>320144700049070</t>
  </si>
  <si>
    <t>316144700103777</t>
  </si>
  <si>
    <t>309143508400037</t>
  </si>
  <si>
    <t>316144700084571</t>
  </si>
  <si>
    <t>317144700005728</t>
  </si>
  <si>
    <t>314144723200047</t>
  </si>
  <si>
    <t>316144700094451</t>
  </si>
  <si>
    <t>317144700039105</t>
  </si>
  <si>
    <t>317144700048930</t>
  </si>
  <si>
    <t>304143512700225</t>
  </si>
  <si>
    <t>321144700043982</t>
  </si>
  <si>
    <t>316144700094893</t>
  </si>
  <si>
    <t>319144700010232</t>
  </si>
  <si>
    <t>141700629605</t>
  </si>
  <si>
    <t>140401573159</t>
  </si>
  <si>
    <t>143525611395</t>
  </si>
  <si>
    <t>143524030207</t>
  </si>
  <si>
    <t>143536654513</t>
  </si>
  <si>
    <t>321790000001741</t>
  </si>
  <si>
    <t>310325630600213</t>
  </si>
  <si>
    <t>323400096529</t>
  </si>
  <si>
    <t>323201111684</t>
  </si>
  <si>
    <t>317910200008268</t>
  </si>
  <si>
    <t>320911200024145</t>
  </si>
  <si>
    <t>317144700018706</t>
  </si>
  <si>
    <t>319144700009612</t>
  </si>
  <si>
    <t>306121513000030</t>
  </si>
  <si>
    <t>319121500000876</t>
  </si>
  <si>
    <t>322120000013652</t>
  </si>
  <si>
    <t>321370200022117</t>
  </si>
  <si>
    <t>322370200032878</t>
  </si>
  <si>
    <t>321574900036348</t>
  </si>
  <si>
    <t>322120000012136</t>
  </si>
  <si>
    <t>318121500015692</t>
  </si>
  <si>
    <t>309143516600092</t>
  </si>
  <si>
    <t>313144718900033</t>
  </si>
  <si>
    <t>304121504000080</t>
  </si>
  <si>
    <t>321574900036152</t>
  </si>
  <si>
    <t>316574900052029</t>
  </si>
  <si>
    <t>321370200039667</t>
  </si>
  <si>
    <t>282400285431</t>
  </si>
  <si>
    <t>121502651807</t>
  </si>
  <si>
    <t>143504812485</t>
  </si>
  <si>
    <t>312057111700058</t>
  </si>
  <si>
    <t>319132600008399</t>
  </si>
  <si>
    <t>319132600011011</t>
  </si>
  <si>
    <t>312325604500141</t>
  </si>
  <si>
    <t>317325600040119</t>
  </si>
  <si>
    <t>304370231400377</t>
  </si>
  <si>
    <t>320370200013696</t>
  </si>
  <si>
    <t>304790135500035</t>
  </si>
  <si>
    <t>322040000002284</t>
  </si>
  <si>
    <t>311790728600022</t>
  </si>
  <si>
    <t>318790100001783</t>
  </si>
  <si>
    <t>310041125200010</t>
  </si>
  <si>
    <t>318290100013763</t>
  </si>
  <si>
    <t>312325623600220</t>
  </si>
  <si>
    <t>315325600029830</t>
  </si>
  <si>
    <t>316325600050493</t>
  </si>
  <si>
    <t>319325600000691</t>
  </si>
  <si>
    <t>322702883369</t>
  </si>
  <si>
    <t>323204945913</t>
  </si>
  <si>
    <t>141301321390</t>
  </si>
  <si>
    <t>143529621556</t>
  </si>
  <si>
    <t>121509073665</t>
  </si>
  <si>
    <t>121500883961</t>
  </si>
  <si>
    <t>121100924606</t>
  </si>
  <si>
    <t>121521111211</t>
  </si>
  <si>
    <t>121506508269</t>
  </si>
  <si>
    <t>572500849210</t>
  </si>
  <si>
    <t>572700771755</t>
  </si>
  <si>
    <t>575300283660</t>
  </si>
  <si>
    <t>370223813370</t>
  </si>
  <si>
    <t>371104504060</t>
  </si>
  <si>
    <t>370254270758</t>
  </si>
  <si>
    <t>372800708504</t>
  </si>
  <si>
    <t>370214915777</t>
  </si>
  <si>
    <t>262605858458</t>
  </si>
  <si>
    <t>100123408265</t>
  </si>
  <si>
    <t>780100743391</t>
  </si>
  <si>
    <t>309132433500031</t>
  </si>
  <si>
    <t>320701501542</t>
  </si>
  <si>
    <t>321001496955</t>
  </si>
  <si>
    <t>291101107812</t>
  </si>
  <si>
    <t>790100508370</t>
  </si>
  <si>
    <t>790102888938</t>
  </si>
  <si>
    <t>790200257024</t>
  </si>
  <si>
    <t>790101794853</t>
  </si>
  <si>
    <t>410104761705</t>
  </si>
  <si>
    <t>410201891900</t>
  </si>
  <si>
    <t>410115971920</t>
  </si>
  <si>
    <t>410600879736</t>
  </si>
  <si>
    <t>410124136989</t>
  </si>
  <si>
    <t>410106101863</t>
  </si>
  <si>
    <t>601801908466</t>
  </si>
  <si>
    <t>602711050697</t>
  </si>
  <si>
    <t>602723439262</t>
  </si>
  <si>
    <t>602708287706</t>
  </si>
  <si>
    <t>602711451508</t>
  </si>
  <si>
    <t>325502073860</t>
  </si>
  <si>
    <t>990103583109</t>
  </si>
  <si>
    <t>201604423380</t>
  </si>
  <si>
    <t>450204580659</t>
  </si>
  <si>
    <t>450120851944</t>
  </si>
  <si>
    <t>542500014156</t>
  </si>
  <si>
    <t>450132290186</t>
  </si>
  <si>
    <t>450137703616</t>
  </si>
  <si>
    <t>450106671192</t>
  </si>
  <si>
    <t>450101034802</t>
  </si>
  <si>
    <t>450102627869</t>
  </si>
  <si>
    <t>490491339986</t>
  </si>
  <si>
    <t>911100185534</t>
  </si>
  <si>
    <t>910301946410</t>
  </si>
  <si>
    <t>910511775739</t>
  </si>
  <si>
    <t>910605956018</t>
  </si>
  <si>
    <t>100117015403</t>
  </si>
  <si>
    <t>100126148907</t>
  </si>
  <si>
    <t>100121735725</t>
  </si>
  <si>
    <t>100105841437</t>
  </si>
  <si>
    <t>132405368870</t>
  </si>
  <si>
    <t>132606480287</t>
  </si>
  <si>
    <t>132803952098</t>
  </si>
  <si>
    <t>132436289139</t>
  </si>
  <si>
    <t>132804513262</t>
  </si>
  <si>
    <t>130601097599</t>
  </si>
  <si>
    <t>310410118700035</t>
  </si>
  <si>
    <t>318410100013062</t>
  </si>
  <si>
    <t>319410100009987</t>
  </si>
  <si>
    <t>316410100053895</t>
  </si>
  <si>
    <t>310410133300031</t>
  </si>
  <si>
    <t>316602700066922</t>
  </si>
  <si>
    <t>317602700026701</t>
  </si>
  <si>
    <t>317602700028294</t>
  </si>
  <si>
    <t>306602705300029</t>
  </si>
  <si>
    <t>305602714500028</t>
  </si>
  <si>
    <t>317602700020018</t>
  </si>
  <si>
    <t>322080000000322</t>
  </si>
  <si>
    <t>317081600007532</t>
  </si>
  <si>
    <t>321080000001584</t>
  </si>
  <si>
    <t>316081600065422</t>
  </si>
  <si>
    <t>322200000002358</t>
  </si>
  <si>
    <t>309450214000039</t>
  </si>
  <si>
    <t>319450100000872</t>
  </si>
  <si>
    <t>318547600088250</t>
  </si>
  <si>
    <t>319370200026877</t>
  </si>
  <si>
    <t>315784700193659</t>
  </si>
  <si>
    <t>320100100007969</t>
  </si>
  <si>
    <t>321100100016639</t>
  </si>
  <si>
    <t>319100100020152</t>
  </si>
  <si>
    <t>320100100005488</t>
  </si>
  <si>
    <t>319100100013154</t>
  </si>
  <si>
    <t>314100134200148</t>
  </si>
  <si>
    <t>319100100031711</t>
  </si>
  <si>
    <t>312132426100032</t>
  </si>
  <si>
    <t>311132805600013</t>
  </si>
  <si>
    <t>315910200001295</t>
  </si>
  <si>
    <t>320072600018351</t>
  </si>
  <si>
    <t>319911200123137</t>
  </si>
  <si>
    <t>322911200064722</t>
  </si>
  <si>
    <t>317450100026855</t>
  </si>
  <si>
    <t>311450119400030</t>
  </si>
  <si>
    <t>317450100002025</t>
  </si>
  <si>
    <t>304450130900295</t>
  </si>
  <si>
    <t>309491217400010</t>
  </si>
  <si>
    <t>314910234713437</t>
  </si>
  <si>
    <t>Коломников</t>
  </si>
  <si>
    <t>Бакаева</t>
  </si>
  <si>
    <t>683205296785</t>
  </si>
  <si>
    <t>682964668654</t>
  </si>
  <si>
    <t>673111183028</t>
  </si>
  <si>
    <t>682702741402</t>
  </si>
  <si>
    <t>682905009434</t>
  </si>
  <si>
    <t>772800470450</t>
  </si>
  <si>
    <t>680601571045</t>
  </si>
  <si>
    <t>753004261070</t>
  </si>
  <si>
    <t>683205572273</t>
  </si>
  <si>
    <t>682965067800</t>
  </si>
  <si>
    <t>683211370317</t>
  </si>
  <si>
    <t>316682000077474</t>
  </si>
  <si>
    <t>319682000003741</t>
  </si>
  <si>
    <t>318774600535530</t>
  </si>
  <si>
    <t>321682000031796</t>
  </si>
  <si>
    <t>319682000029091</t>
  </si>
  <si>
    <t>319774600418382</t>
  </si>
  <si>
    <t>320682000004711</t>
  </si>
  <si>
    <t>317682000000236</t>
  </si>
  <si>
    <t>320682000028252</t>
  </si>
  <si>
    <t>321682000019869</t>
  </si>
  <si>
    <t>311682928500030</t>
  </si>
  <si>
    <t>Мишин</t>
  </si>
  <si>
    <t>Николай</t>
  </si>
  <si>
    <t>Андреевич</t>
  </si>
  <si>
    <t>Стрельцов</t>
  </si>
  <si>
    <t>Радченко</t>
  </si>
  <si>
    <t>751501715450</t>
  </si>
  <si>
    <t>322750000030413</t>
  </si>
  <si>
    <t>Владимир</t>
  </si>
  <si>
    <t>Ильинична</t>
  </si>
  <si>
    <t>753600882209</t>
  </si>
  <si>
    <t>753300013800</t>
  </si>
  <si>
    <t>753403879905</t>
  </si>
  <si>
    <t>753600121250</t>
  </si>
  <si>
    <t>753610547915</t>
  </si>
  <si>
    <t>753612673739</t>
  </si>
  <si>
    <t>752700017533</t>
  </si>
  <si>
    <t>753706347427</t>
  </si>
  <si>
    <t>752502412355</t>
  </si>
  <si>
    <t>550307832798</t>
  </si>
  <si>
    <t>317753600004957</t>
  </si>
  <si>
    <t>321753600030678</t>
  </si>
  <si>
    <t>311753606800101</t>
  </si>
  <si>
    <t>307753603800091</t>
  </si>
  <si>
    <t>312753634700055</t>
  </si>
  <si>
    <t>318753600018482</t>
  </si>
  <si>
    <t>317753600007557</t>
  </si>
  <si>
    <t>307554334000401</t>
  </si>
  <si>
    <t>322750000000958</t>
  </si>
  <si>
    <t>Грибов</t>
  </si>
  <si>
    <t>Коломеец</t>
  </si>
  <si>
    <t>Бардаков</t>
  </si>
  <si>
    <t>Владислав</t>
  </si>
  <si>
    <t>Маркова</t>
  </si>
  <si>
    <t>Шабан</t>
  </si>
  <si>
    <t>Маковецкая</t>
  </si>
  <si>
    <t>Скобелева</t>
  </si>
  <si>
    <t>314554313300121</t>
  </si>
  <si>
    <t>306519017800029</t>
  </si>
  <si>
    <t>319784700158942</t>
  </si>
  <si>
    <t>312519027800028</t>
  </si>
  <si>
    <t>550200474959</t>
  </si>
  <si>
    <t>519035709299</t>
  </si>
  <si>
    <t>519043162274</t>
  </si>
  <si>
    <t>784390087354</t>
  </si>
  <si>
    <t>319519000028205</t>
  </si>
  <si>
    <t>304511028800107</t>
  </si>
  <si>
    <t>781910832443</t>
  </si>
  <si>
    <t>519005040363</t>
  </si>
  <si>
    <t>310510515300019</t>
  </si>
  <si>
    <t>314511811500012</t>
  </si>
  <si>
    <t>317519000022479</t>
  </si>
  <si>
    <t>317519000019412</t>
  </si>
  <si>
    <t>318519000031354</t>
  </si>
  <si>
    <t>318519000011074</t>
  </si>
  <si>
    <t>314519007800054</t>
  </si>
  <si>
    <t>317519000018795</t>
  </si>
  <si>
    <t>318519000031592</t>
  </si>
  <si>
    <t>322519000004481</t>
  </si>
  <si>
    <t>321519000026090</t>
  </si>
  <si>
    <t>510503096620</t>
  </si>
  <si>
    <t>780536604011</t>
  </si>
  <si>
    <t>510705527780</t>
  </si>
  <si>
    <t>510502018202</t>
  </si>
  <si>
    <t>510890337830</t>
  </si>
  <si>
    <t>519034808988</t>
  </si>
  <si>
    <t>519300194787</t>
  </si>
  <si>
    <t>519037468377</t>
  </si>
  <si>
    <t>511800067895</t>
  </si>
  <si>
    <t>511201444706</t>
  </si>
  <si>
    <t>781709500943</t>
  </si>
  <si>
    <t>519100737027</t>
  </si>
  <si>
    <t>511000321052</t>
  </si>
  <si>
    <t>519053126733</t>
  </si>
  <si>
    <t>511200995637</t>
  </si>
  <si>
    <t>321519000024767</t>
  </si>
  <si>
    <t>312519027900062</t>
  </si>
  <si>
    <t>315519000001585</t>
  </si>
  <si>
    <t>317519000021741</t>
  </si>
  <si>
    <t>550709844930</t>
  </si>
  <si>
    <t>550615670911</t>
  </si>
  <si>
    <t>550335167085</t>
  </si>
  <si>
    <t>550601449460</t>
  </si>
  <si>
    <t>552602279670</t>
  </si>
  <si>
    <t>550412792713</t>
  </si>
  <si>
    <t>550305271233</t>
  </si>
  <si>
    <t>550518471004</t>
  </si>
  <si>
    <t>550715448269</t>
  </si>
  <si>
    <t>550614634237</t>
  </si>
  <si>
    <t>910212297072</t>
  </si>
  <si>
    <t>911014584207</t>
  </si>
  <si>
    <t>550414781964</t>
  </si>
  <si>
    <t>550711375490</t>
  </si>
  <si>
    <t>422106154336</t>
  </si>
  <si>
    <t>550722078481</t>
  </si>
  <si>
    <t>322554300041015</t>
  </si>
  <si>
    <t>320554300041192</t>
  </si>
  <si>
    <t>320554300035809</t>
  </si>
  <si>
    <t>316554300126297</t>
  </si>
  <si>
    <t>320554300012755</t>
  </si>
  <si>
    <t>320554300017881</t>
  </si>
  <si>
    <t>316554300155470</t>
  </si>
  <si>
    <t>317554300039763</t>
  </si>
  <si>
    <t>311554333200414</t>
  </si>
  <si>
    <t>318554300056070</t>
  </si>
  <si>
    <t>322554300008322</t>
  </si>
  <si>
    <t>321554300055140</t>
  </si>
  <si>
    <t>322554300009663</t>
  </si>
  <si>
    <t>318554300068204</t>
  </si>
  <si>
    <t>672200063443</t>
  </si>
  <si>
    <t>304672211200013</t>
  </si>
  <si>
    <t>672900222378</t>
  </si>
  <si>
    <t>312673208700126</t>
  </si>
  <si>
    <t>Баранов</t>
  </si>
  <si>
    <t>670401576650</t>
  </si>
  <si>
    <t>310673105500011</t>
  </si>
  <si>
    <t>Васильев</t>
  </si>
  <si>
    <t>673109697410</t>
  </si>
  <si>
    <t>308673102200041</t>
  </si>
  <si>
    <t>Васильева</t>
  </si>
  <si>
    <t>673103605727</t>
  </si>
  <si>
    <t>322673300006147</t>
  </si>
  <si>
    <t>673110807308</t>
  </si>
  <si>
    <t>312671403200033</t>
  </si>
  <si>
    <t>672304509820</t>
  </si>
  <si>
    <t>319774600508654</t>
  </si>
  <si>
    <t>673101151228</t>
  </si>
  <si>
    <t>304673136600723</t>
  </si>
  <si>
    <t>671304317147</t>
  </si>
  <si>
    <t>320673300008307</t>
  </si>
  <si>
    <t>Игнатенкова</t>
  </si>
  <si>
    <t>673205935516</t>
  </si>
  <si>
    <t>319673300037490</t>
  </si>
  <si>
    <t>673000743965</t>
  </si>
  <si>
    <t>305673127700039</t>
  </si>
  <si>
    <t>673004491194</t>
  </si>
  <si>
    <t>310673217900024</t>
  </si>
  <si>
    <t>672902146901</t>
  </si>
  <si>
    <t>306673108000037</t>
  </si>
  <si>
    <t>672202775911</t>
  </si>
  <si>
    <t>322673300011032</t>
  </si>
  <si>
    <t>Тарасенкова</t>
  </si>
  <si>
    <t>673008951910</t>
  </si>
  <si>
    <t>316673300053210</t>
  </si>
  <si>
    <t>290221883621</t>
  </si>
  <si>
    <t>317920400003941</t>
  </si>
  <si>
    <t>Вараксин</t>
  </si>
  <si>
    <t>920100063097</t>
  </si>
  <si>
    <t>314920430400865</t>
  </si>
  <si>
    <t>920150007806</t>
  </si>
  <si>
    <t>314920436702151</t>
  </si>
  <si>
    <t>Синицына</t>
  </si>
  <si>
    <t>Евгеньевна</t>
  </si>
  <si>
    <t>311603631309</t>
  </si>
  <si>
    <t>319920400014172</t>
  </si>
  <si>
    <t>Панина</t>
  </si>
  <si>
    <t>920400080079</t>
  </si>
  <si>
    <t>314920432100010</t>
  </si>
  <si>
    <t>Недобитков</t>
  </si>
  <si>
    <t>920152231521</t>
  </si>
  <si>
    <t>318920400023130</t>
  </si>
  <si>
    <t>Сорокина</t>
  </si>
  <si>
    <t>Константиновна</t>
  </si>
  <si>
    <t>920155515232</t>
  </si>
  <si>
    <t>315920400019881</t>
  </si>
  <si>
    <t>Шевцова</t>
  </si>
  <si>
    <t>Галина</t>
  </si>
  <si>
    <t>920100182305</t>
  </si>
  <si>
    <t>314920434707289</t>
  </si>
  <si>
    <t>Гайдамак</t>
  </si>
  <si>
    <t>771471448590</t>
  </si>
  <si>
    <t>316920400059120</t>
  </si>
  <si>
    <t>920155407935</t>
  </si>
  <si>
    <t>315920400000834</t>
  </si>
  <si>
    <t>Антилогова</t>
  </si>
  <si>
    <t>920155945348</t>
  </si>
  <si>
    <t>315920400036509</t>
  </si>
  <si>
    <t>Семеновский</t>
  </si>
  <si>
    <t>Никита</t>
  </si>
  <si>
    <t>920151303639</t>
  </si>
  <si>
    <t>317920400024046</t>
  </si>
  <si>
    <t>Барсков</t>
  </si>
  <si>
    <t>920155945274</t>
  </si>
  <si>
    <t>315920400036465</t>
  </si>
  <si>
    <t>Борисенко</t>
  </si>
  <si>
    <t>784202977163</t>
  </si>
  <si>
    <t>320920400018422</t>
  </si>
  <si>
    <t>Габриэлла</t>
  </si>
  <si>
    <t>667209105316</t>
  </si>
  <si>
    <t>320920400011977</t>
  </si>
  <si>
    <t>Пуляров</t>
  </si>
  <si>
    <t>920156850762</t>
  </si>
  <si>
    <t>316920400077809</t>
  </si>
  <si>
    <t>Кузьминов</t>
  </si>
  <si>
    <t>Олег</t>
  </si>
  <si>
    <t>920252313601</t>
  </si>
  <si>
    <t>315920400079432</t>
  </si>
  <si>
    <t>Руденко</t>
  </si>
  <si>
    <t>920300127277</t>
  </si>
  <si>
    <t>314920434708058</t>
  </si>
  <si>
    <t>Cиряк</t>
  </si>
  <si>
    <t>Валентин</t>
  </si>
  <si>
    <t>920450024577</t>
  </si>
  <si>
    <t>314920436707500</t>
  </si>
  <si>
    <t>Шмелёва</t>
  </si>
  <si>
    <t>771809618406</t>
  </si>
  <si>
    <t>319774600110390</t>
  </si>
  <si>
    <t>Даньшин</t>
  </si>
  <si>
    <t>920350853669</t>
  </si>
  <si>
    <t>315920400022945</t>
  </si>
  <si>
    <t>Волева</t>
  </si>
  <si>
    <t>Ольга</t>
  </si>
  <si>
    <t>583681088330</t>
  </si>
  <si>
    <t>314583626600014</t>
  </si>
  <si>
    <t>Евстигнеев</t>
  </si>
  <si>
    <t>Дмитриевич</t>
  </si>
  <si>
    <t>583516023467</t>
  </si>
  <si>
    <t>316583500103868</t>
  </si>
  <si>
    <t>Туктаров</t>
  </si>
  <si>
    <t>580200929370</t>
  </si>
  <si>
    <t>315583600002450</t>
  </si>
  <si>
    <t>Тюменева</t>
  </si>
  <si>
    <t>581700124015</t>
  </si>
  <si>
    <t>308580520100030</t>
  </si>
  <si>
    <t>Фотеев</t>
  </si>
  <si>
    <t>583600039803</t>
  </si>
  <si>
    <t>304583604700061</t>
  </si>
  <si>
    <t>Маяцкая</t>
  </si>
  <si>
    <t>583706164963</t>
  </si>
  <si>
    <t>312583724400026</t>
  </si>
  <si>
    <t>Новиченко</t>
  </si>
  <si>
    <t>583502900848</t>
  </si>
  <si>
    <t>315583600001811</t>
  </si>
  <si>
    <t>583801912506</t>
  </si>
  <si>
    <t>319583500059764</t>
  </si>
  <si>
    <t>Пацик</t>
  </si>
  <si>
    <t>583712342036</t>
  </si>
  <si>
    <t>315583700005310</t>
  </si>
  <si>
    <t>Тимофеев</t>
  </si>
  <si>
    <t>Тимофей</t>
  </si>
  <si>
    <t>583504945393</t>
  </si>
  <si>
    <t>304583515400082</t>
  </si>
  <si>
    <t>583600318042</t>
  </si>
  <si>
    <t>304583615400090</t>
  </si>
  <si>
    <t>583603139436</t>
  </si>
  <si>
    <t>306583603400069</t>
  </si>
  <si>
    <t>580501311964</t>
  </si>
  <si>
    <t>315580500003061</t>
  </si>
  <si>
    <t>Маркеева</t>
  </si>
  <si>
    <t>583804001759</t>
  </si>
  <si>
    <t>318583500024411</t>
  </si>
  <si>
    <t>Игорь</t>
  </si>
  <si>
    <t>320463200006095</t>
  </si>
  <si>
    <t>Минаков</t>
  </si>
  <si>
    <t>Горохов</t>
  </si>
  <si>
    <t>Виталий</t>
  </si>
  <si>
    <t>Алексей</t>
  </si>
  <si>
    <t>318312300040487</t>
  </si>
  <si>
    <t>321463200021439</t>
  </si>
  <si>
    <t>Семисоха</t>
  </si>
  <si>
    <t>Юрий</t>
  </si>
  <si>
    <t>Дрожжина</t>
  </si>
  <si>
    <t>Анастасия</t>
  </si>
  <si>
    <t>315463200011042</t>
  </si>
  <si>
    <t>320463200021090</t>
  </si>
  <si>
    <t>304463230800333</t>
  </si>
  <si>
    <t>319463200013838</t>
  </si>
  <si>
    <t>321463200033560</t>
  </si>
  <si>
    <t>317463200035781</t>
  </si>
  <si>
    <t>461100328903</t>
  </si>
  <si>
    <t>366402423902</t>
  </si>
  <si>
    <t>312325130106</t>
  </si>
  <si>
    <t>463224444624</t>
  </si>
  <si>
    <t>463222947608</t>
  </si>
  <si>
    <t>463214989160</t>
  </si>
  <si>
    <t>463200042806</t>
  </si>
  <si>
    <t>463309101496</t>
  </si>
  <si>
    <t>463308993042</t>
  </si>
  <si>
    <t>463240954005</t>
  </si>
  <si>
    <t>Буланов</t>
  </si>
  <si>
    <t>Шифрин</t>
  </si>
  <si>
    <t>Ибрагимова</t>
  </si>
  <si>
    <t>Малхасян</t>
  </si>
  <si>
    <t>Хачатур</t>
  </si>
  <si>
    <t>Надежда</t>
  </si>
  <si>
    <t>314732831700021</t>
  </si>
  <si>
    <t>321732500002672</t>
  </si>
  <si>
    <t>318470400062200</t>
  </si>
  <si>
    <t>310732523200018</t>
  </si>
  <si>
    <t>318732500020242</t>
  </si>
  <si>
    <t>319732500020755</t>
  </si>
  <si>
    <t>321732500031120</t>
  </si>
  <si>
    <t>321732500031161</t>
  </si>
  <si>
    <t>632108827476</t>
  </si>
  <si>
    <t>732803444990</t>
  </si>
  <si>
    <t>470605357146</t>
  </si>
  <si>
    <t>732895413893</t>
  </si>
  <si>
    <t>732508411651</t>
  </si>
  <si>
    <t>732895718415</t>
  </si>
  <si>
    <t>732709348907</t>
  </si>
  <si>
    <t>732896140374</t>
  </si>
  <si>
    <t>731901533237</t>
  </si>
  <si>
    <t>Вячеславовна</t>
  </si>
  <si>
    <t>Владиславович</t>
  </si>
  <si>
    <t>Сайнакова</t>
  </si>
  <si>
    <t>Владиславовна</t>
  </si>
  <si>
    <t>Красозов</t>
  </si>
  <si>
    <t>Синаевская</t>
  </si>
  <si>
    <t>Королева</t>
  </si>
  <si>
    <t>305701401200011</t>
  </si>
  <si>
    <t>Карпушкин</t>
  </si>
  <si>
    <t>321703100026545</t>
  </si>
  <si>
    <t>Кутдусов</t>
  </si>
  <si>
    <t>Рашидович</t>
  </si>
  <si>
    <t>321703100000872</t>
  </si>
  <si>
    <t>316703100084855</t>
  </si>
  <si>
    <t>Гордиевских</t>
  </si>
  <si>
    <t>312701719300144</t>
  </si>
  <si>
    <t>321703100026816</t>
  </si>
  <si>
    <t>Обухова</t>
  </si>
  <si>
    <t>321703100009300</t>
  </si>
  <si>
    <t>Емельянов</t>
  </si>
  <si>
    <t>321703100012071</t>
  </si>
  <si>
    <t>Кравцова</t>
  </si>
  <si>
    <t>701727794974</t>
  </si>
  <si>
    <t>701702108101</t>
  </si>
  <si>
    <t>701728152970</t>
  </si>
  <si>
    <t>540861202965</t>
  </si>
  <si>
    <t>701716145738</t>
  </si>
  <si>
    <t>701731813002</t>
  </si>
  <si>
    <t>702406115693</t>
  </si>
  <si>
    <t>702405949488</t>
  </si>
  <si>
    <t>701400007675</t>
  </si>
  <si>
    <t>701800211851</t>
  </si>
  <si>
    <t>701742506067</t>
  </si>
  <si>
    <t>701715629038</t>
  </si>
  <si>
    <t>702200031217</t>
  </si>
  <si>
    <t>701729830762</t>
  </si>
  <si>
    <t>702203642239</t>
  </si>
  <si>
    <t>701715611383</t>
  </si>
  <si>
    <t>308701710000071</t>
  </si>
  <si>
    <t>318703100087832</t>
  </si>
  <si>
    <t>313701712000032</t>
  </si>
  <si>
    <t>318703100085481</t>
  </si>
  <si>
    <t>319703100086221</t>
  </si>
  <si>
    <t>308701712500026</t>
  </si>
  <si>
    <t>310701702500272</t>
  </si>
  <si>
    <t>366404662303</t>
  </si>
  <si>
    <t>Шаева</t>
  </si>
  <si>
    <t>Долгополова</t>
  </si>
  <si>
    <t>Валериевна</t>
  </si>
  <si>
    <t>Лесных</t>
  </si>
  <si>
    <t>Селезнева</t>
  </si>
  <si>
    <t>Олеся</t>
  </si>
  <si>
    <t>Проскурина</t>
  </si>
  <si>
    <t>Геннадьевна</t>
  </si>
  <si>
    <t>Толстых</t>
  </si>
  <si>
    <t>Максимовна</t>
  </si>
  <si>
    <t>Лепшина</t>
  </si>
  <si>
    <t>Ермошина</t>
  </si>
  <si>
    <t>Филатова</t>
  </si>
  <si>
    <t>319366800038111</t>
  </si>
  <si>
    <t>318366800109758</t>
  </si>
  <si>
    <t>317366800000502</t>
  </si>
  <si>
    <t>312366805200160</t>
  </si>
  <si>
    <t>317366800105802</t>
  </si>
  <si>
    <t>309366801900163</t>
  </si>
  <si>
    <t>321366800079260</t>
  </si>
  <si>
    <t>318366800069588</t>
  </si>
  <si>
    <t>304366334300113</t>
  </si>
  <si>
    <t>317366800111652</t>
  </si>
  <si>
    <t>322366800054791</t>
  </si>
  <si>
    <t>320366800000501</t>
  </si>
  <si>
    <t>314366828000475</t>
  </si>
  <si>
    <t>321366800052795</t>
  </si>
  <si>
    <t>320366800022979</t>
  </si>
  <si>
    <t>311366832900209</t>
  </si>
  <si>
    <t>321366800096215</t>
  </si>
  <si>
    <t>Никанорова</t>
  </si>
  <si>
    <t>Гавришин</t>
  </si>
  <si>
    <t>Щербаков</t>
  </si>
  <si>
    <t>Яковенко</t>
  </si>
  <si>
    <t>Харин</t>
  </si>
  <si>
    <t>Ткачева</t>
  </si>
  <si>
    <t>Наместникова</t>
  </si>
  <si>
    <t>Будрик</t>
  </si>
  <si>
    <t>Леонидович</t>
  </si>
  <si>
    <t>Геннадьевич</t>
  </si>
  <si>
    <t>Фурсов</t>
  </si>
  <si>
    <t>322710000051422</t>
  </si>
  <si>
    <t>Момяко</t>
  </si>
  <si>
    <t>Филюшкина</t>
  </si>
  <si>
    <t>Кариус</t>
  </si>
  <si>
    <t>710401332369</t>
  </si>
  <si>
    <t>311715401800076</t>
  </si>
  <si>
    <t>Киреева</t>
  </si>
  <si>
    <t>366515921634</t>
  </si>
  <si>
    <t>366207469773</t>
  </si>
  <si>
    <t>366405443375</t>
  </si>
  <si>
    <t>366605854446</t>
  </si>
  <si>
    <t>366513326164</t>
  </si>
  <si>
    <t>366605526893</t>
  </si>
  <si>
    <t>711800458301</t>
  </si>
  <si>
    <t>503012403437</t>
  </si>
  <si>
    <t>710608449684</t>
  </si>
  <si>
    <t>710600153438</t>
  </si>
  <si>
    <t>712806939300</t>
  </si>
  <si>
    <t>662332598551</t>
  </si>
  <si>
    <t>711806545818</t>
  </si>
  <si>
    <t>711809509906</t>
  </si>
  <si>
    <t>712807055688</t>
  </si>
  <si>
    <t>711807012700</t>
  </si>
  <si>
    <t>711704319633</t>
  </si>
  <si>
    <t>711800433280</t>
  </si>
  <si>
    <t>781408461602</t>
  </si>
  <si>
    <t>711707358101</t>
  </si>
  <si>
    <t>711871213509</t>
  </si>
  <si>
    <t>710305187101</t>
  </si>
  <si>
    <t>343521647830</t>
  </si>
  <si>
    <t>710309755475</t>
  </si>
  <si>
    <t>860233780480</t>
  </si>
  <si>
    <t>771503513332</t>
  </si>
  <si>
    <t>710710253820</t>
  </si>
  <si>
    <t>711701277706</t>
  </si>
  <si>
    <t>710700455947</t>
  </si>
  <si>
    <t>540620924273</t>
  </si>
  <si>
    <t>366520157615</t>
  </si>
  <si>
    <t>366308221514</t>
  </si>
  <si>
    <t>482509838048</t>
  </si>
  <si>
    <t>366231103226</t>
  </si>
  <si>
    <t>366403113325</t>
  </si>
  <si>
    <t>366228636200</t>
  </si>
  <si>
    <t>366509807806</t>
  </si>
  <si>
    <t>366232051588</t>
  </si>
  <si>
    <t>366100499380</t>
  </si>
  <si>
    <t>366303965453</t>
  </si>
  <si>
    <t>710402031300</t>
  </si>
  <si>
    <t>711400205401</t>
  </si>
  <si>
    <t>710502807690</t>
  </si>
  <si>
    <t>Бахтиярова</t>
  </si>
  <si>
    <t>316302500091102</t>
  </si>
  <si>
    <t>Потехина</t>
  </si>
  <si>
    <t>Каргаполов</t>
  </si>
  <si>
    <t>Садыкова</t>
  </si>
  <si>
    <t>Альбина</t>
  </si>
  <si>
    <t>Наилевна</t>
  </si>
  <si>
    <t>Пряхина</t>
  </si>
  <si>
    <t>Бикмуллина</t>
  </si>
  <si>
    <t>Теймуразовна</t>
  </si>
  <si>
    <t>Валишова</t>
  </si>
  <si>
    <t>Анна</t>
  </si>
  <si>
    <t>Руслановна</t>
  </si>
  <si>
    <t>Ильнурович</t>
  </si>
  <si>
    <t>301604531100</t>
  </si>
  <si>
    <t>301612945200</t>
  </si>
  <si>
    <t>301712569647</t>
  </si>
  <si>
    <t>301510686411</t>
  </si>
  <si>
    <t>301706115677</t>
  </si>
  <si>
    <t>301708969226</t>
  </si>
  <si>
    <t>301500141070</t>
  </si>
  <si>
    <t>301301255468</t>
  </si>
  <si>
    <t>301726008352</t>
  </si>
  <si>
    <t>301906861697</t>
  </si>
  <si>
    <t>301710740722</t>
  </si>
  <si>
    <t>301606032071</t>
  </si>
  <si>
    <t>300604409299</t>
  </si>
  <si>
    <t>301609733100</t>
  </si>
  <si>
    <t>300804321612</t>
  </si>
  <si>
    <t>Безверхов</t>
  </si>
  <si>
    <t>Гриб</t>
  </si>
  <si>
    <t>Романович</t>
  </si>
  <si>
    <t>Федоровна</t>
  </si>
  <si>
    <t>Марков</t>
  </si>
  <si>
    <t>532124100131</t>
  </si>
  <si>
    <t>861005837676</t>
  </si>
  <si>
    <t>601300724203</t>
  </si>
  <si>
    <t>602713455755</t>
  </si>
  <si>
    <t>532100344516</t>
  </si>
  <si>
    <t>532121596962</t>
  </si>
  <si>
    <t>532124670660</t>
  </si>
  <si>
    <t>222110799839</t>
  </si>
  <si>
    <t>320222500053400</t>
  </si>
  <si>
    <t>Кротова</t>
  </si>
  <si>
    <t>222202214991</t>
  </si>
  <si>
    <t>Бушковский</t>
  </si>
  <si>
    <t>222300865840</t>
  </si>
  <si>
    <t>318222500085252</t>
  </si>
  <si>
    <t>227700988669</t>
  </si>
  <si>
    <t>320222500015937</t>
  </si>
  <si>
    <t>Тихонов</t>
  </si>
  <si>
    <t>226323253456</t>
  </si>
  <si>
    <t>321220200227442</t>
  </si>
  <si>
    <t>Долгих</t>
  </si>
  <si>
    <t>222102200554</t>
  </si>
  <si>
    <t>314222507800013</t>
  </si>
  <si>
    <t>Крылова</t>
  </si>
  <si>
    <t>Валентиновна</t>
  </si>
  <si>
    <t>222111678629</t>
  </si>
  <si>
    <t>315222500005422</t>
  </si>
  <si>
    <t>Пяткова</t>
  </si>
  <si>
    <t>540363163992</t>
  </si>
  <si>
    <t>319222500052292</t>
  </si>
  <si>
    <t>Клюев</t>
  </si>
  <si>
    <t>222300101690</t>
  </si>
  <si>
    <t>322220200077891</t>
  </si>
  <si>
    <t>Божок</t>
  </si>
  <si>
    <t>220908543465</t>
  </si>
  <si>
    <t>318222500024467</t>
  </si>
  <si>
    <t>220806221388</t>
  </si>
  <si>
    <t>317222500023099</t>
  </si>
  <si>
    <t>Стороженко</t>
  </si>
  <si>
    <t>225802652833</t>
  </si>
  <si>
    <t>041100398978</t>
  </si>
  <si>
    <t>316222500122404</t>
  </si>
  <si>
    <t>Банщиков</t>
  </si>
  <si>
    <t>Вячеслав</t>
  </si>
  <si>
    <t>222301050367</t>
  </si>
  <si>
    <t>305222106400034</t>
  </si>
  <si>
    <t>Банщикова</t>
  </si>
  <si>
    <t>Лилия</t>
  </si>
  <si>
    <t>Седьюрова</t>
  </si>
  <si>
    <t>Чукичев</t>
  </si>
  <si>
    <t>Пензяков</t>
  </si>
  <si>
    <t>Апраксина</t>
  </si>
  <si>
    <t>Богданова</t>
  </si>
  <si>
    <t>110118589069</t>
  </si>
  <si>
    <t>318112100001476</t>
  </si>
  <si>
    <t>110118132850</t>
  </si>
  <si>
    <t>110114191051</t>
  </si>
  <si>
    <t>110202946390</t>
  </si>
  <si>
    <t>110209720666</t>
  </si>
  <si>
    <t>111301602909</t>
  </si>
  <si>
    <t>110203920010</t>
  </si>
  <si>
    <t>110114486425</t>
  </si>
  <si>
    <t>110107090020</t>
  </si>
  <si>
    <t>110208113404</t>
  </si>
  <si>
    <t>110116177246</t>
  </si>
  <si>
    <t>110109450631</t>
  </si>
  <si>
    <t>110109436203</t>
  </si>
  <si>
    <t>110117011726</t>
  </si>
  <si>
    <t>110100705660</t>
  </si>
  <si>
    <t>Ганиева</t>
  </si>
  <si>
    <t>Болдырева</t>
  </si>
  <si>
    <t>Леонов</t>
  </si>
  <si>
    <t>Васильевич</t>
  </si>
  <si>
    <t>Алексеенко</t>
  </si>
  <si>
    <t>Антонова</t>
  </si>
  <si>
    <t>Лежанкин</t>
  </si>
  <si>
    <t>Артемий</t>
  </si>
  <si>
    <t>540805300006</t>
  </si>
  <si>
    <t>543328040432</t>
  </si>
  <si>
    <t>312547622300171</t>
  </si>
  <si>
    <t>143305313178</t>
  </si>
  <si>
    <t>420213167103</t>
  </si>
  <si>
    <t>540542436195</t>
  </si>
  <si>
    <t>645308227005</t>
  </si>
  <si>
    <t>540805104202</t>
  </si>
  <si>
    <t>540696379518</t>
  </si>
  <si>
    <t>540535354897</t>
  </si>
  <si>
    <t>541011033471</t>
  </si>
  <si>
    <t>421409769947</t>
  </si>
  <si>
    <t>540696266539</t>
  </si>
  <si>
    <t>540700244139</t>
  </si>
  <si>
    <t>545209169060</t>
  </si>
  <si>
    <t>319547600175930</t>
  </si>
  <si>
    <t>Абрамушкин</t>
  </si>
  <si>
    <t>Луценко</t>
  </si>
  <si>
    <t>Савина</t>
  </si>
  <si>
    <t>Мурадова</t>
  </si>
  <si>
    <t>Пиценко</t>
  </si>
  <si>
    <t>Черноусова</t>
  </si>
  <si>
    <t>Щербакова</t>
  </si>
  <si>
    <t>Харьковская</t>
  </si>
  <si>
    <t>Науменко</t>
  </si>
  <si>
    <t>Егорович</t>
  </si>
  <si>
    <t>Гамлетович</t>
  </si>
  <si>
    <t>Терновой</t>
  </si>
  <si>
    <t>Игоревич</t>
  </si>
  <si>
    <t>Мисячкина</t>
  </si>
  <si>
    <t>Суркова</t>
  </si>
  <si>
    <t>Ксения</t>
  </si>
  <si>
    <t>Панайотович</t>
  </si>
  <si>
    <t>Понайотов</t>
  </si>
  <si>
    <t>Григорьева</t>
  </si>
  <si>
    <t>Реснянский</t>
  </si>
  <si>
    <t>Гордон</t>
  </si>
  <si>
    <t>Василий</t>
  </si>
  <si>
    <t>Федоренко</t>
  </si>
  <si>
    <t>Эдуардович</t>
  </si>
  <si>
    <t>010400042361</t>
  </si>
  <si>
    <t>Приходько</t>
  </si>
  <si>
    <t>Фельдман</t>
  </si>
  <si>
    <t>Валерий</t>
  </si>
  <si>
    <t>231108132224</t>
  </si>
  <si>
    <t>280116168714</t>
  </si>
  <si>
    <t>280128095098</t>
  </si>
  <si>
    <t>231519406538</t>
  </si>
  <si>
    <t>530701656918</t>
  </si>
  <si>
    <t>231305484384</t>
  </si>
  <si>
    <t>231307062758</t>
  </si>
  <si>
    <t>322237500089246</t>
  </si>
  <si>
    <t>321237500024654</t>
  </si>
  <si>
    <t>230913367405</t>
  </si>
  <si>
    <t>231295828900</t>
  </si>
  <si>
    <t>234404690707</t>
  </si>
  <si>
    <t>233605776102</t>
  </si>
  <si>
    <t>232303964757</t>
  </si>
  <si>
    <t>307230835300015</t>
  </si>
  <si>
    <t>230810869259</t>
  </si>
  <si>
    <t>540401766271</t>
  </si>
  <si>
    <t>316230100072598</t>
  </si>
  <si>
    <t>315231100003626</t>
  </si>
  <si>
    <t>317237500081635</t>
  </si>
  <si>
    <t>231106940850</t>
  </si>
  <si>
    <t>231127302048</t>
  </si>
  <si>
    <t>304280123800219</t>
  </si>
  <si>
    <t>322237500211294</t>
  </si>
  <si>
    <t>315230900004692</t>
  </si>
  <si>
    <t>316231100051092</t>
  </si>
  <si>
    <t>313237225500085</t>
  </si>
  <si>
    <t>315231200004860</t>
  </si>
  <si>
    <t>318547600189761</t>
  </si>
  <si>
    <t>771917482576</t>
  </si>
  <si>
    <t>230107886146</t>
  </si>
  <si>
    <t>231500756842</t>
  </si>
  <si>
    <t>230115238903</t>
  </si>
  <si>
    <t>503610610670</t>
  </si>
  <si>
    <t>230110112671</t>
  </si>
  <si>
    <t>230111794466</t>
  </si>
  <si>
    <t>230205244980</t>
  </si>
  <si>
    <t>231208392120</t>
  </si>
  <si>
    <t>230907632422</t>
  </si>
  <si>
    <t>234800147396</t>
  </si>
  <si>
    <t>231121662742</t>
  </si>
  <si>
    <t>231119844600</t>
  </si>
  <si>
    <t>231130426808</t>
  </si>
  <si>
    <t>640900036971</t>
  </si>
  <si>
    <t>645501021210</t>
  </si>
  <si>
    <t>231119304330</t>
  </si>
  <si>
    <t>381209439880</t>
  </si>
  <si>
    <t>230800584504</t>
  </si>
  <si>
    <t>280115296689</t>
  </si>
  <si>
    <t>231490432934</t>
  </si>
  <si>
    <t>230214492756</t>
  </si>
  <si>
    <t>231001448306</t>
  </si>
  <si>
    <t>230901032468</t>
  </si>
  <si>
    <t>231500351910</t>
  </si>
  <si>
    <t>230811908380</t>
  </si>
  <si>
    <t>231506134774</t>
  </si>
  <si>
    <t>231100977879</t>
  </si>
  <si>
    <t>232906521307</t>
  </si>
  <si>
    <t>231101625630</t>
  </si>
  <si>
    <t>230308813229</t>
  </si>
  <si>
    <t>230406101452</t>
  </si>
  <si>
    <t>360402135597</t>
  </si>
  <si>
    <t>230213025798</t>
  </si>
  <si>
    <t>231510731290</t>
  </si>
  <si>
    <t>231524019291</t>
  </si>
  <si>
    <t>231705464512</t>
  </si>
  <si>
    <t>234903603361</t>
  </si>
  <si>
    <t>230108890988</t>
  </si>
  <si>
    <t>231212022891</t>
  </si>
  <si>
    <t>231104397692</t>
  </si>
  <si>
    <t>054202415448</t>
  </si>
  <si>
    <t>Гусейнов</t>
  </si>
  <si>
    <t>090101265385</t>
  </si>
  <si>
    <t>Романовская</t>
  </si>
  <si>
    <t>260506129267</t>
  </si>
  <si>
    <t>260900431050</t>
  </si>
  <si>
    <t>263600132632</t>
  </si>
  <si>
    <t>320265100064780</t>
  </si>
  <si>
    <t>322265100072306</t>
  </si>
  <si>
    <t>321265100064212</t>
  </si>
  <si>
    <t>319265100114710</t>
  </si>
  <si>
    <t>320265100077880</t>
  </si>
  <si>
    <t>316265100163394</t>
  </si>
  <si>
    <t>304263501500010</t>
  </si>
  <si>
    <t>317265100057675</t>
  </si>
  <si>
    <t>315265100047270</t>
  </si>
  <si>
    <t>314265108500288</t>
  </si>
  <si>
    <t>311265132500162</t>
  </si>
  <si>
    <t>318265100126524</t>
  </si>
  <si>
    <t>263505963764</t>
  </si>
  <si>
    <t>263504270326</t>
  </si>
  <si>
    <t>263204815794</t>
  </si>
  <si>
    <t>263601545079</t>
  </si>
  <si>
    <t>262311576122</t>
  </si>
  <si>
    <t>780522395294</t>
  </si>
  <si>
    <t>261802068697</t>
  </si>
  <si>
    <t>Ракитин</t>
  </si>
  <si>
    <t>Кулак</t>
  </si>
  <si>
    <t>Константин</t>
  </si>
  <si>
    <t>Петрова</t>
  </si>
  <si>
    <t>381200982002</t>
  </si>
  <si>
    <t>381112630940</t>
  </si>
  <si>
    <t>381257078578</t>
  </si>
  <si>
    <t>381105217795</t>
  </si>
  <si>
    <t>381104685328</t>
  </si>
  <si>
    <t>290103308713</t>
  </si>
  <si>
    <t>380800025652</t>
  </si>
  <si>
    <t>382101115900</t>
  </si>
  <si>
    <t>380808341473</t>
  </si>
  <si>
    <t>380415563200</t>
  </si>
  <si>
    <t>381405042271</t>
  </si>
  <si>
    <t>381911898164</t>
  </si>
  <si>
    <t>380409440480</t>
  </si>
  <si>
    <t>381206738441</t>
  </si>
  <si>
    <t>383402324433</t>
  </si>
  <si>
    <t>381120130193</t>
  </si>
  <si>
    <t>380400201800</t>
  </si>
  <si>
    <t>381114300591</t>
  </si>
  <si>
    <t>381006708520</t>
  </si>
  <si>
    <t>384801067388</t>
  </si>
  <si>
    <t>380121334896</t>
  </si>
  <si>
    <t>382003341883</t>
  </si>
  <si>
    <t>381003315539</t>
  </si>
  <si>
    <t>318385000025051</t>
  </si>
  <si>
    <t>321385000058430</t>
  </si>
  <si>
    <t>316385000114333</t>
  </si>
  <si>
    <t>321385000084244</t>
  </si>
  <si>
    <t>322385000063534</t>
  </si>
  <si>
    <t>319385000011320</t>
  </si>
  <si>
    <t>314385014000103</t>
  </si>
  <si>
    <t>322385000083587</t>
  </si>
  <si>
    <t>304380426400019</t>
  </si>
  <si>
    <t>315385000055970</t>
  </si>
  <si>
    <t>310385133000075</t>
  </si>
  <si>
    <t>318385000051615</t>
  </si>
  <si>
    <t>314385010600332</t>
  </si>
  <si>
    <t>315385000053826</t>
  </si>
  <si>
    <t>317385000053962</t>
  </si>
  <si>
    <t>315385000064282</t>
  </si>
  <si>
    <t>319774600304781</t>
  </si>
  <si>
    <t>304380822500062</t>
  </si>
  <si>
    <t>317385000071188</t>
  </si>
  <si>
    <t>318385000064485</t>
  </si>
  <si>
    <t>321385000081202</t>
  </si>
  <si>
    <t>316385000071499</t>
  </si>
  <si>
    <t>316385000089340</t>
  </si>
  <si>
    <t>Алаева</t>
  </si>
  <si>
    <t>Кострова</t>
  </si>
  <si>
    <t>Силантьев</t>
  </si>
  <si>
    <t>Лыков</t>
  </si>
  <si>
    <t>Мазалова</t>
  </si>
  <si>
    <t>304691109100021</t>
  </si>
  <si>
    <t>691100716266</t>
  </si>
  <si>
    <t>690102106296</t>
  </si>
  <si>
    <t>690808211567</t>
  </si>
  <si>
    <t>695001303875</t>
  </si>
  <si>
    <t>695004386478</t>
  </si>
  <si>
    <t>695203609288</t>
  </si>
  <si>
    <t>691502118876</t>
  </si>
  <si>
    <t>690503835151</t>
  </si>
  <si>
    <t>690500407976</t>
  </si>
  <si>
    <t>690204895530</t>
  </si>
  <si>
    <t>690200899325</t>
  </si>
  <si>
    <t>695008774908</t>
  </si>
  <si>
    <t>690209320849</t>
  </si>
  <si>
    <t>645301195435</t>
  </si>
  <si>
    <t>316695200105907</t>
  </si>
  <si>
    <t>321695200032495</t>
  </si>
  <si>
    <t>318695200027589</t>
  </si>
  <si>
    <t>318695200063815</t>
  </si>
  <si>
    <t>318695200054942</t>
  </si>
  <si>
    <t>312695217700071</t>
  </si>
  <si>
    <t>320695200016708</t>
  </si>
  <si>
    <t>318695200009226</t>
  </si>
  <si>
    <t>317695200020673</t>
  </si>
  <si>
    <t>317695200058072</t>
  </si>
  <si>
    <t>321695200039731</t>
  </si>
  <si>
    <t>316695200100458</t>
  </si>
  <si>
    <t>314695233600012</t>
  </si>
  <si>
    <t>Михаил</t>
  </si>
  <si>
    <t>Акобович</t>
  </si>
  <si>
    <t>Макулькина</t>
  </si>
  <si>
    <t>Панова</t>
  </si>
  <si>
    <t>Николаева</t>
  </si>
  <si>
    <t>Колесникова</t>
  </si>
  <si>
    <t>Власова</t>
  </si>
  <si>
    <t>Голенков</t>
  </si>
  <si>
    <t>319420500011852</t>
  </si>
  <si>
    <t>321420500044639</t>
  </si>
  <si>
    <t>319420500067295</t>
  </si>
  <si>
    <t>318420500096878</t>
  </si>
  <si>
    <t>322420500016995</t>
  </si>
  <si>
    <t>312420513500118</t>
  </si>
  <si>
    <t>319420500050852</t>
  </si>
  <si>
    <t>320420500000479</t>
  </si>
  <si>
    <t>314425310000014</t>
  </si>
  <si>
    <t>315425300008230</t>
  </si>
  <si>
    <t>313420504200019</t>
  </si>
  <si>
    <t>309420523100055</t>
  </si>
  <si>
    <t>304421407000047</t>
  </si>
  <si>
    <t>320420500043617</t>
  </si>
  <si>
    <t>321420500026699</t>
  </si>
  <si>
    <t>314423023900020</t>
  </si>
  <si>
    <t>321420500062491</t>
  </si>
  <si>
    <t>314421315600027</t>
  </si>
  <si>
    <t>316554300089400</t>
  </si>
  <si>
    <t>551902235329</t>
  </si>
  <si>
    <t>420540845038</t>
  </si>
  <si>
    <t>420539101612</t>
  </si>
  <si>
    <t>423080988230</t>
  </si>
  <si>
    <t>424602954809</t>
  </si>
  <si>
    <t>420206545869</t>
  </si>
  <si>
    <t>421405475618</t>
  </si>
  <si>
    <t>420516615900</t>
  </si>
  <si>
    <t>420502393221</t>
  </si>
  <si>
    <t>422007687446</t>
  </si>
  <si>
    <t>421802291568</t>
  </si>
  <si>
    <t>420591229781</t>
  </si>
  <si>
    <t>420600363786</t>
  </si>
  <si>
    <t>420520932846</t>
  </si>
  <si>
    <t>420500857076</t>
  </si>
  <si>
    <t>420593043824</t>
  </si>
  <si>
    <t>420590771617</t>
  </si>
  <si>
    <t>425300693743</t>
  </si>
  <si>
    <t>421717088759</t>
  </si>
  <si>
    <t>290301245889</t>
  </si>
  <si>
    <t>321290100020522</t>
  </si>
  <si>
    <t>262310245632</t>
  </si>
  <si>
    <t>321290100031118</t>
  </si>
  <si>
    <t>290220607890</t>
  </si>
  <si>
    <t>320290100000520</t>
  </si>
  <si>
    <t>290221749168</t>
  </si>
  <si>
    <t>318290100044833</t>
  </si>
  <si>
    <t>290700186748</t>
  </si>
  <si>
    <t>320290100020183</t>
  </si>
  <si>
    <t>Вольский</t>
  </si>
  <si>
    <t>Константинович</t>
  </si>
  <si>
    <t>290211155870</t>
  </si>
  <si>
    <t>318290100055170</t>
  </si>
  <si>
    <t>292002106601</t>
  </si>
  <si>
    <t>321290100035765</t>
  </si>
  <si>
    <t>290116337278</t>
  </si>
  <si>
    <t>313290133900023</t>
  </si>
  <si>
    <t>290700115345</t>
  </si>
  <si>
    <t>316290100066114</t>
  </si>
  <si>
    <t>290218214236</t>
  </si>
  <si>
    <t>319290100024145</t>
  </si>
  <si>
    <t>290214461940</t>
  </si>
  <si>
    <t>319290100031362</t>
  </si>
  <si>
    <t>Глеб</t>
  </si>
  <si>
    <t>290100777636</t>
  </si>
  <si>
    <t>304290127400416</t>
  </si>
  <si>
    <t>290402014574</t>
  </si>
  <si>
    <t>322290100027546</t>
  </si>
  <si>
    <t>292202950450</t>
  </si>
  <si>
    <t>310290719300012</t>
  </si>
  <si>
    <t>Ручьева</t>
  </si>
  <si>
    <t>290100554492</t>
  </si>
  <si>
    <t>317290100043498</t>
  </si>
  <si>
    <t>290100799615</t>
  </si>
  <si>
    <t>304290133700261</t>
  </si>
  <si>
    <t>290119953405</t>
  </si>
  <si>
    <t>319290100010484</t>
  </si>
  <si>
    <t>Саморукова</t>
  </si>
  <si>
    <t>290116789299</t>
  </si>
  <si>
    <t>317290100016340</t>
  </si>
  <si>
    <t>290128567580</t>
  </si>
  <si>
    <t>316290100053330</t>
  </si>
  <si>
    <t>292600119029</t>
  </si>
  <si>
    <t>304290108400051</t>
  </si>
  <si>
    <t>290131653126</t>
  </si>
  <si>
    <t>314290125100101</t>
  </si>
  <si>
    <t>Спицына</t>
  </si>
  <si>
    <t>291901269925</t>
  </si>
  <si>
    <t>317290100027000</t>
  </si>
  <si>
    <t>292002571863</t>
  </si>
  <si>
    <t>317290100034800</t>
  </si>
  <si>
    <t>290140417291</t>
  </si>
  <si>
    <t>320290100013185</t>
  </si>
  <si>
    <t>Вадимовна</t>
  </si>
  <si>
    <t>290211678743</t>
  </si>
  <si>
    <t>321290100000480</t>
  </si>
  <si>
    <t>Георгиевна</t>
  </si>
  <si>
    <t>292600100317</t>
  </si>
  <si>
    <t>304290134800298</t>
  </si>
  <si>
    <t>290116652921</t>
  </si>
  <si>
    <t>316290100090435</t>
  </si>
  <si>
    <t>290216799212</t>
  </si>
  <si>
    <t>317290100017640</t>
  </si>
  <si>
    <t>290604366586</t>
  </si>
  <si>
    <t>321290100028552</t>
  </si>
  <si>
    <t>Валентинович</t>
  </si>
  <si>
    <t>440101575890</t>
  </si>
  <si>
    <t>444200118807</t>
  </si>
  <si>
    <t>440300194032</t>
  </si>
  <si>
    <t>304443302700022</t>
  </si>
  <si>
    <t>319440100001913</t>
  </si>
  <si>
    <t>315440100012993</t>
  </si>
  <si>
    <t>Блинова</t>
  </si>
  <si>
    <t>Цветкова</t>
  </si>
  <si>
    <t>Херувимова</t>
  </si>
  <si>
    <t>316440100065031</t>
  </si>
  <si>
    <t>304440117400012</t>
  </si>
  <si>
    <t>321440000022280</t>
  </si>
  <si>
    <t>318440100017705</t>
  </si>
  <si>
    <t>319440100024295</t>
  </si>
  <si>
    <t>318440100008973</t>
  </si>
  <si>
    <t>320440100002935</t>
  </si>
  <si>
    <t>322440000017504</t>
  </si>
  <si>
    <t>309440103400101</t>
  </si>
  <si>
    <t>444300094170</t>
  </si>
  <si>
    <t>440124567215</t>
  </si>
  <si>
    <t>443100765887</t>
  </si>
  <si>
    <t>440118151353</t>
  </si>
  <si>
    <t>440126719054</t>
  </si>
  <si>
    <t>440118289062</t>
  </si>
  <si>
    <t>440118289136</t>
  </si>
  <si>
    <t>440126021799</t>
  </si>
  <si>
    <t>440106670756</t>
  </si>
  <si>
    <t>440114342501</t>
  </si>
  <si>
    <t>370254632038</t>
  </si>
  <si>
    <t>322370200024080</t>
  </si>
  <si>
    <t>Киреев</t>
  </si>
  <si>
    <t>Акоповна</t>
  </si>
  <si>
    <t>Ибрагимович</t>
  </si>
  <si>
    <t>401500702280</t>
  </si>
  <si>
    <t>315402800000210</t>
  </si>
  <si>
    <t>402814425751</t>
  </si>
  <si>
    <t>402809064404</t>
  </si>
  <si>
    <t>402504058163</t>
  </si>
  <si>
    <t>402708776300</t>
  </si>
  <si>
    <t>400405118717</t>
  </si>
  <si>
    <t>772321729522</t>
  </si>
  <si>
    <t>402402690006</t>
  </si>
  <si>
    <t>317402700068632</t>
  </si>
  <si>
    <t>320508100252730</t>
  </si>
  <si>
    <t>317402700035385</t>
  </si>
  <si>
    <t>307402729700010</t>
  </si>
  <si>
    <t>316402700106480</t>
  </si>
  <si>
    <t>321402700006822</t>
  </si>
  <si>
    <t>Пяк-Нокович</t>
  </si>
  <si>
    <t>Станиславович</t>
  </si>
  <si>
    <t>Утин</t>
  </si>
  <si>
    <t>Закревская</t>
  </si>
  <si>
    <t>Липовская</t>
  </si>
  <si>
    <t>253704635419</t>
  </si>
  <si>
    <t>251100018272</t>
  </si>
  <si>
    <t>253703137932</t>
  </si>
  <si>
    <t>251106039416</t>
  </si>
  <si>
    <t>253701867147</t>
  </si>
  <si>
    <t>253701111230</t>
  </si>
  <si>
    <t>253800945332</t>
  </si>
  <si>
    <t>140210369184</t>
  </si>
  <si>
    <t>251109155315</t>
  </si>
  <si>
    <t>251107916211</t>
  </si>
  <si>
    <t>250209637889</t>
  </si>
  <si>
    <t>410119667889</t>
  </si>
  <si>
    <t>254302882628</t>
  </si>
  <si>
    <t>253809464810</t>
  </si>
  <si>
    <t>253806567824</t>
  </si>
  <si>
    <t>310251111100018</t>
  </si>
  <si>
    <t>320253600003178</t>
  </si>
  <si>
    <t>319253600090891</t>
  </si>
  <si>
    <t>321253600072276</t>
  </si>
  <si>
    <t>315254300003024</t>
  </si>
  <si>
    <t>319253600075131</t>
  </si>
  <si>
    <t>304254035000132</t>
  </si>
  <si>
    <t>321144700021298</t>
  </si>
  <si>
    <t>314251124400017</t>
  </si>
  <si>
    <t>311251129700030</t>
  </si>
  <si>
    <t>319253600013217</t>
  </si>
  <si>
    <t>320253600059305</t>
  </si>
  <si>
    <t>319253600085605</t>
  </si>
  <si>
    <t>311254032200012</t>
  </si>
  <si>
    <t>310253825100020</t>
  </si>
  <si>
    <t>Тарасов</t>
  </si>
  <si>
    <t>Сидорова</t>
  </si>
  <si>
    <t>Либельт</t>
  </si>
  <si>
    <t>Олегович</t>
  </si>
  <si>
    <t>Балаянц</t>
  </si>
  <si>
    <t>Кочинян</t>
  </si>
  <si>
    <t>071610188695</t>
  </si>
  <si>
    <t>Мартишин</t>
  </si>
  <si>
    <t>Машекин</t>
  </si>
  <si>
    <t>Агафонова</t>
  </si>
  <si>
    <t>Вероника</t>
  </si>
  <si>
    <t>Терехин</t>
  </si>
  <si>
    <t>Шелестова</t>
  </si>
  <si>
    <t>Дунаев</t>
  </si>
  <si>
    <t>Илинич</t>
  </si>
  <si>
    <t>Вениаминовна</t>
  </si>
  <si>
    <t>070505037007</t>
  </si>
  <si>
    <t>Малолетова</t>
  </si>
  <si>
    <t>Диана</t>
  </si>
  <si>
    <t>Милосердов</t>
  </si>
  <si>
    <t>Семён</t>
  </si>
  <si>
    <t>Жемаева</t>
  </si>
  <si>
    <t>Станиславовна</t>
  </si>
  <si>
    <t>Домбровский</t>
  </si>
  <si>
    <t>Бойцова</t>
  </si>
  <si>
    <t>Воробьев</t>
  </si>
  <si>
    <t>Яковлев</t>
  </si>
  <si>
    <t>Снегирева</t>
  </si>
  <si>
    <t>319508100158879</t>
  </si>
  <si>
    <t>321508100107654</t>
  </si>
  <si>
    <t>317774600401930</t>
  </si>
  <si>
    <t>316504700058831</t>
  </si>
  <si>
    <t>319508100246392</t>
  </si>
  <si>
    <t>322508100075460</t>
  </si>
  <si>
    <t>312507416700020</t>
  </si>
  <si>
    <t>318774600383808</t>
  </si>
  <si>
    <t>320502700002638</t>
  </si>
  <si>
    <t>321508100292904</t>
  </si>
  <si>
    <t>315503800004220</t>
  </si>
  <si>
    <t>315505000012042</t>
  </si>
  <si>
    <t>321508100472921</t>
  </si>
  <si>
    <t>322508100361322</t>
  </si>
  <si>
    <t>318502200017571</t>
  </si>
  <si>
    <t>315774600119832</t>
  </si>
  <si>
    <t>318502900013632</t>
  </si>
  <si>
    <t>311503515100019</t>
  </si>
  <si>
    <t>318505300156542</t>
  </si>
  <si>
    <t>317502700078322</t>
  </si>
  <si>
    <t>322508100072038</t>
  </si>
  <si>
    <t>319508100023160</t>
  </si>
  <si>
    <t>310507404200091</t>
  </si>
  <si>
    <t>321508100260946</t>
  </si>
  <si>
    <t>732606638354</t>
  </si>
  <si>
    <t>732811536980</t>
  </si>
  <si>
    <t>502502837167</t>
  </si>
  <si>
    <t>519040777706</t>
  </si>
  <si>
    <t>500505586359</t>
  </si>
  <si>
    <t>500511703230</t>
  </si>
  <si>
    <t>720211567129</t>
  </si>
  <si>
    <t>503606917323</t>
  </si>
  <si>
    <t>505202940779</t>
  </si>
  <si>
    <t>463222367519</t>
  </si>
  <si>
    <t>631109017634</t>
  </si>
  <si>
    <t>773600699686</t>
  </si>
  <si>
    <t>502006848250</t>
  </si>
  <si>
    <t>501811762774</t>
  </si>
  <si>
    <t>503606853831</t>
  </si>
  <si>
    <t>121522973496</t>
  </si>
  <si>
    <t>503024101649</t>
  </si>
  <si>
    <t>503214076895</t>
  </si>
  <si>
    <t>504011858803</t>
  </si>
  <si>
    <t>503505099424</t>
  </si>
  <si>
    <t>502203261510</t>
  </si>
  <si>
    <t>504707523920</t>
  </si>
  <si>
    <t>773473803490</t>
  </si>
  <si>
    <t>503702500469</t>
  </si>
  <si>
    <t>314774633200399</t>
  </si>
  <si>
    <t>505010615422</t>
  </si>
  <si>
    <t>771373888313</t>
  </si>
  <si>
    <t>772628939449</t>
  </si>
  <si>
    <t>321508100519873</t>
  </si>
  <si>
    <t>318502900052632</t>
  </si>
  <si>
    <t>316504400050639</t>
  </si>
  <si>
    <t>314774616800628</t>
  </si>
  <si>
    <t>321508100455482</t>
  </si>
  <si>
    <t>772348913102</t>
  </si>
  <si>
    <t>772914840867</t>
  </si>
  <si>
    <t>771001029103</t>
  </si>
  <si>
    <t>504408017650</t>
  </si>
  <si>
    <t>502915219130</t>
  </si>
  <si>
    <t>502009821626</t>
  </si>
  <si>
    <t>507304777500</t>
  </si>
  <si>
    <t>504000302411</t>
  </si>
  <si>
    <t>511004738866</t>
  </si>
  <si>
    <t>500913253728</t>
  </si>
  <si>
    <t>507805548340</t>
  </si>
  <si>
    <t>550520126573</t>
  </si>
  <si>
    <t>501213809514</t>
  </si>
  <si>
    <t>507303355305</t>
  </si>
  <si>
    <t>501850014860</t>
  </si>
  <si>
    <t>501200061260</t>
  </si>
  <si>
    <t>501206566853</t>
  </si>
  <si>
    <t>631202247689</t>
  </si>
  <si>
    <t>500345752319</t>
  </si>
  <si>
    <t>503601212506</t>
  </si>
  <si>
    <t>319508100276269</t>
  </si>
  <si>
    <t>322774600413407</t>
  </si>
  <si>
    <t>319505000015262</t>
  </si>
  <si>
    <t>317774600248181</t>
  </si>
  <si>
    <t>318505300082234</t>
  </si>
  <si>
    <t>317505000039492</t>
  </si>
  <si>
    <t>317505300029182</t>
  </si>
  <si>
    <t>315501200001835</t>
  </si>
  <si>
    <t>321508100333672</t>
  </si>
  <si>
    <t>322508100459676</t>
  </si>
  <si>
    <t>319502700048958</t>
  </si>
  <si>
    <t>322602700001054</t>
  </si>
  <si>
    <t>304504032800187</t>
  </si>
  <si>
    <t>314503418200010</t>
  </si>
  <si>
    <t>316502000050525</t>
  </si>
  <si>
    <t>504910127377</t>
  </si>
  <si>
    <t>503114466186</t>
  </si>
  <si>
    <t>505302195694</t>
  </si>
  <si>
    <t>771372874491</t>
  </si>
  <si>
    <t>670402158398</t>
  </si>
  <si>
    <t>110504022891</t>
  </si>
  <si>
    <t>370212493689</t>
  </si>
  <si>
    <t>561006899973</t>
  </si>
  <si>
    <t>773396718738</t>
  </si>
  <si>
    <t>370250353033</t>
  </si>
  <si>
    <t>503004566928</t>
  </si>
  <si>
    <t>501217455859</t>
  </si>
  <si>
    <t>771317415465</t>
  </si>
  <si>
    <t>771575165525</t>
  </si>
  <si>
    <t>500901446309</t>
  </si>
  <si>
    <t>501706623002</t>
  </si>
  <si>
    <t>500800278898</t>
  </si>
  <si>
    <t>317774600494241</t>
  </si>
  <si>
    <t>315774600058624</t>
  </si>
  <si>
    <t>314502418400051</t>
  </si>
  <si>
    <t>321508100353592</t>
  </si>
  <si>
    <t>319505000032782</t>
  </si>
  <si>
    <t>318505300086405</t>
  </si>
  <si>
    <t>310500736300021</t>
  </si>
  <si>
    <t>319774600359458</t>
  </si>
  <si>
    <t>321508100298832</t>
  </si>
  <si>
    <t>319502700098964</t>
  </si>
  <si>
    <t>320508100174547</t>
  </si>
  <si>
    <t>322508100132541</t>
  </si>
  <si>
    <t>321508100240547</t>
  </si>
  <si>
    <t>319508100171489</t>
  </si>
  <si>
    <t>316502700061351</t>
  </si>
  <si>
    <t>311502223600014</t>
  </si>
  <si>
    <t>318774600203747</t>
  </si>
  <si>
    <t>318502700079181</t>
  </si>
  <si>
    <t>319502700079475</t>
  </si>
  <si>
    <t>317774600065467</t>
  </si>
  <si>
    <t>317507400035899</t>
  </si>
  <si>
    <t>321508100365400</t>
  </si>
  <si>
    <t>316502700073021</t>
  </si>
  <si>
    <t>322508100285769</t>
  </si>
  <si>
    <t>319774600425692</t>
  </si>
  <si>
    <t>316501800060367</t>
  </si>
  <si>
    <t>316505000050081</t>
  </si>
  <si>
    <t>311504529900017</t>
  </si>
  <si>
    <t>504506281967</t>
  </si>
  <si>
    <t>503701962799</t>
  </si>
  <si>
    <t>504512072400</t>
  </si>
  <si>
    <t>502204125622</t>
  </si>
  <si>
    <t>330574235806</t>
  </si>
  <si>
    <t>500707121300</t>
  </si>
  <si>
    <t>504810730253</t>
  </si>
  <si>
    <t>773178852860</t>
  </si>
  <si>
    <t>501304354455</t>
  </si>
  <si>
    <t>502604734026</t>
  </si>
  <si>
    <t>774361177737</t>
  </si>
  <si>
    <t>502203299496</t>
  </si>
  <si>
    <t>502707733497</t>
  </si>
  <si>
    <t>772879338789</t>
  </si>
  <si>
    <t>503405687704</t>
  </si>
  <si>
    <t>504908312439</t>
  </si>
  <si>
    <t>501904510258</t>
  </si>
  <si>
    <t>401104586569</t>
  </si>
  <si>
    <t>504011935840</t>
  </si>
  <si>
    <t>360407551287</t>
  </si>
  <si>
    <t>773103263385</t>
  </si>
  <si>
    <t>771908373524</t>
  </si>
  <si>
    <t>500701820502</t>
  </si>
  <si>
    <t>505312007540</t>
  </si>
  <si>
    <t>505005828496</t>
  </si>
  <si>
    <t>505015068269</t>
  </si>
  <si>
    <t>318505300086026</t>
  </si>
  <si>
    <t>500102775321</t>
  </si>
  <si>
    <t>322508100376562</t>
  </si>
  <si>
    <t>317505300016342</t>
  </si>
  <si>
    <t>309505327100030</t>
  </si>
  <si>
    <t>315774600272399</t>
  </si>
  <si>
    <t>307672635300022</t>
  </si>
  <si>
    <t>317502700079091</t>
  </si>
  <si>
    <t>321370200050858</t>
  </si>
  <si>
    <t>318774600023307</t>
  </si>
  <si>
    <t>321508100436770</t>
  </si>
  <si>
    <t>317507400044781</t>
  </si>
  <si>
    <t>319774600249011</t>
  </si>
  <si>
    <t>322508100349251</t>
  </si>
  <si>
    <t>320774600014766</t>
  </si>
  <si>
    <t>317774600556629</t>
  </si>
  <si>
    <t>304500912700076</t>
  </si>
  <si>
    <t>315501700002082</t>
  </si>
  <si>
    <t>304440109800126</t>
  </si>
  <si>
    <t>Сергиенко</t>
  </si>
  <si>
    <t>Елизар</t>
  </si>
  <si>
    <t>Махунова</t>
  </si>
  <si>
    <t>Левыкин</t>
  </si>
  <si>
    <t>Шубин</t>
  </si>
  <si>
    <t>Татаринов</t>
  </si>
  <si>
    <t>Витальевич</t>
  </si>
  <si>
    <t>Соколов</t>
  </si>
  <si>
    <t>308312326800010</t>
  </si>
  <si>
    <t>312300758379</t>
  </si>
  <si>
    <t>312325869401</t>
  </si>
  <si>
    <t>316312300113464</t>
  </si>
  <si>
    <t>318312300073430</t>
  </si>
  <si>
    <t>312324167618</t>
  </si>
  <si>
    <t>860412079909</t>
  </si>
  <si>
    <t>316312300098428</t>
  </si>
  <si>
    <t>315312300000761</t>
  </si>
  <si>
    <t>312334531880</t>
  </si>
  <si>
    <t>312303070446</t>
  </si>
  <si>
    <t>319312300086141</t>
  </si>
  <si>
    <t>319312300051282</t>
  </si>
  <si>
    <t>312339882890</t>
  </si>
  <si>
    <t>312337923999</t>
  </si>
  <si>
    <t>321312300020347</t>
  </si>
  <si>
    <t>317312300051340</t>
  </si>
  <si>
    <t>312327425962</t>
  </si>
  <si>
    <t>312328628796</t>
  </si>
  <si>
    <t>316312300098503</t>
  </si>
  <si>
    <t>318312300014391</t>
  </si>
  <si>
    <t>312300594265</t>
  </si>
  <si>
    <t>312341843471</t>
  </si>
  <si>
    <t>321312300057267</t>
  </si>
  <si>
    <t>322710000034752</t>
  </si>
  <si>
    <t>711700425408</t>
  </si>
  <si>
    <t>245703342520</t>
  </si>
  <si>
    <t>322246800060762</t>
  </si>
  <si>
    <t>316312300107755</t>
  </si>
  <si>
    <t>312318914290</t>
  </si>
  <si>
    <t>312821015277</t>
  </si>
  <si>
    <t>312825112271</t>
  </si>
  <si>
    <t>321312300066259</t>
  </si>
  <si>
    <t>308312307800012</t>
  </si>
  <si>
    <t>Докашенко</t>
  </si>
  <si>
    <t>Зиновьева</t>
  </si>
  <si>
    <t>Федорович</t>
  </si>
  <si>
    <t>Игорьевна</t>
  </si>
  <si>
    <t>Мировицкая</t>
  </si>
  <si>
    <t>272390563049</t>
  </si>
  <si>
    <t>318272400039415</t>
  </si>
  <si>
    <t>270304888003</t>
  </si>
  <si>
    <t>321272400011962</t>
  </si>
  <si>
    <t>272407714436</t>
  </si>
  <si>
    <t>319272400045507</t>
  </si>
  <si>
    <t>252601645318</t>
  </si>
  <si>
    <t>320272400025068</t>
  </si>
  <si>
    <t>272510556744</t>
  </si>
  <si>
    <t>319272400061129</t>
  </si>
  <si>
    <t>272407309371</t>
  </si>
  <si>
    <t>306272127100011</t>
  </si>
  <si>
    <t>272499820304</t>
  </si>
  <si>
    <t>270397497673</t>
  </si>
  <si>
    <t>318272400010425</t>
  </si>
  <si>
    <t>310272427000012</t>
  </si>
  <si>
    <t>318547600008820</t>
  </si>
  <si>
    <t>311270331500031</t>
  </si>
  <si>
    <t>321272400037531</t>
  </si>
  <si>
    <t>315272100000185</t>
  </si>
  <si>
    <t>312272324200028</t>
  </si>
  <si>
    <t>308272401000028</t>
  </si>
  <si>
    <t>317272400005428</t>
  </si>
  <si>
    <t>270398450205</t>
  </si>
  <si>
    <t>270398358320</t>
  </si>
  <si>
    <t>272498544549</t>
  </si>
  <si>
    <t>272386136809</t>
  </si>
  <si>
    <t>270319546443</t>
  </si>
  <si>
    <t>272109526902</t>
  </si>
  <si>
    <t>270322693600</t>
  </si>
  <si>
    <t>540697337503</t>
  </si>
  <si>
    <t>650108995857</t>
  </si>
  <si>
    <t>317650100017391</t>
  </si>
  <si>
    <t>Сунчоровна</t>
  </si>
  <si>
    <t>650115241949</t>
  </si>
  <si>
    <t>306650131300035</t>
  </si>
  <si>
    <t>Кон</t>
  </si>
  <si>
    <t>Станислав</t>
  </si>
  <si>
    <t>650115887443</t>
  </si>
  <si>
    <t>313650122800021</t>
  </si>
  <si>
    <t>Котвицкий</t>
  </si>
  <si>
    <t>650117152099</t>
  </si>
  <si>
    <t>316650100055491</t>
  </si>
  <si>
    <t>651000707784</t>
  </si>
  <si>
    <t>320650100001411</t>
  </si>
  <si>
    <t>313650128800029</t>
  </si>
  <si>
    <t>280112745470</t>
  </si>
  <si>
    <t>318650100003756</t>
  </si>
  <si>
    <t>638600659042</t>
  </si>
  <si>
    <t>318650100008978</t>
  </si>
  <si>
    <t>121605028270</t>
  </si>
  <si>
    <t>308622933800026</t>
  </si>
  <si>
    <t>Глазырин</t>
  </si>
  <si>
    <t>622907808025</t>
  </si>
  <si>
    <t>317623400010866</t>
  </si>
  <si>
    <t>784300713095</t>
  </si>
  <si>
    <t>318784700237175</t>
  </si>
  <si>
    <t>Илларионов</t>
  </si>
  <si>
    <t>621504631510</t>
  </si>
  <si>
    <t>304621501900062</t>
  </si>
  <si>
    <t>Косьяненко</t>
  </si>
  <si>
    <t>622805772620</t>
  </si>
  <si>
    <t>316623400077964</t>
  </si>
  <si>
    <t>622999959222</t>
  </si>
  <si>
    <t>315623400015203</t>
  </si>
  <si>
    <t>Шодиевич</t>
  </si>
  <si>
    <t>623402076396</t>
  </si>
  <si>
    <t>315623400014304</t>
  </si>
  <si>
    <t>772354126590</t>
  </si>
  <si>
    <t>320774600321815</t>
  </si>
  <si>
    <t>622705748013</t>
  </si>
  <si>
    <t>322623400011869</t>
  </si>
  <si>
    <t>621500081778</t>
  </si>
  <si>
    <t>321623400035462</t>
  </si>
  <si>
    <t>Руслан</t>
  </si>
  <si>
    <t>Анисимов</t>
  </si>
  <si>
    <t>Красильникова</t>
  </si>
  <si>
    <t>Якушева</t>
  </si>
  <si>
    <t>321352500036731</t>
  </si>
  <si>
    <t>318352500039763</t>
  </si>
  <si>
    <t>317352500059270</t>
  </si>
  <si>
    <t>304352816700347</t>
  </si>
  <si>
    <t>312352830600081</t>
  </si>
  <si>
    <t>315352800000464</t>
  </si>
  <si>
    <t>307352503900100</t>
  </si>
  <si>
    <t>321352500037270</t>
  </si>
  <si>
    <t>321352500000308</t>
  </si>
  <si>
    <t>314352831500013</t>
  </si>
  <si>
    <t>314352534200023</t>
  </si>
  <si>
    <t>304352832100040</t>
  </si>
  <si>
    <t>317352500053260</t>
  </si>
  <si>
    <t>312352825800016</t>
  </si>
  <si>
    <t>320352500033432</t>
  </si>
  <si>
    <t>304352820300482</t>
  </si>
  <si>
    <t>318352500018952</t>
  </si>
  <si>
    <t>316352500080967</t>
  </si>
  <si>
    <t>320352500027842</t>
  </si>
  <si>
    <t>352501389550</t>
  </si>
  <si>
    <t>290502109332</t>
  </si>
  <si>
    <t>352506555378</t>
  </si>
  <si>
    <t>352804992687</t>
  </si>
  <si>
    <t>350301685848</t>
  </si>
  <si>
    <t>352802176820</t>
  </si>
  <si>
    <t>352809932201</t>
  </si>
  <si>
    <t>352527224828</t>
  </si>
  <si>
    <t>352500905273</t>
  </si>
  <si>
    <t>352809858075</t>
  </si>
  <si>
    <t>352140058798</t>
  </si>
  <si>
    <t>352524987846</t>
  </si>
  <si>
    <t>352525518614</t>
  </si>
  <si>
    <t>352827199523</t>
  </si>
  <si>
    <t>352828450330</t>
  </si>
  <si>
    <t>352809114742</t>
  </si>
  <si>
    <t>352509226300</t>
  </si>
  <si>
    <t>352704516370</t>
  </si>
  <si>
    <t>352519299812</t>
  </si>
  <si>
    <t>Уманцова</t>
  </si>
  <si>
    <t>311645331300041</t>
  </si>
  <si>
    <t>315645100004000</t>
  </si>
  <si>
    <t>319645100068602</t>
  </si>
  <si>
    <t>312645116100028</t>
  </si>
  <si>
    <t>316645100127062</t>
  </si>
  <si>
    <t>321631200103017</t>
  </si>
  <si>
    <t>321645100002764</t>
  </si>
  <si>
    <t>322645700051112</t>
  </si>
  <si>
    <t>319203600004695</t>
  </si>
  <si>
    <t>317645100078963</t>
  </si>
  <si>
    <t>645409530505</t>
  </si>
  <si>
    <t>645411971592</t>
  </si>
  <si>
    <t>200706017604</t>
  </si>
  <si>
    <t>645312524280</t>
  </si>
  <si>
    <t>750700927144</t>
  </si>
  <si>
    <t>645301319507</t>
  </si>
  <si>
    <t>645108136262</t>
  </si>
  <si>
    <t>645310851281</t>
  </si>
  <si>
    <t>645317227611</t>
  </si>
  <si>
    <t>644917760386</t>
  </si>
  <si>
    <t>645116603707</t>
  </si>
  <si>
    <t>Вадимович</t>
  </si>
  <si>
    <t>Ашихмина</t>
  </si>
  <si>
    <t>Львовна</t>
  </si>
  <si>
    <t>434593788179</t>
  </si>
  <si>
    <t>434542661939</t>
  </si>
  <si>
    <t>290216183582</t>
  </si>
  <si>
    <t>434569483786</t>
  </si>
  <si>
    <t>434500298368</t>
  </si>
  <si>
    <t>434547792050</t>
  </si>
  <si>
    <t>434548786229</t>
  </si>
  <si>
    <t>432200344154</t>
  </si>
  <si>
    <t>691503980577</t>
  </si>
  <si>
    <t>434530950260</t>
  </si>
  <si>
    <t>434528961754</t>
  </si>
  <si>
    <t>434538569793</t>
  </si>
  <si>
    <t>432202927440</t>
  </si>
  <si>
    <t>434590613371</t>
  </si>
  <si>
    <t>315435000010791</t>
  </si>
  <si>
    <t>304290232200080</t>
  </si>
  <si>
    <t>319435000027467</t>
  </si>
  <si>
    <t>304434534100483</t>
  </si>
  <si>
    <t>311434531200011</t>
  </si>
  <si>
    <t>322435000042687</t>
  </si>
  <si>
    <t>320435000040970</t>
  </si>
  <si>
    <t>319435000022301</t>
  </si>
  <si>
    <t>320435000005242</t>
  </si>
  <si>
    <t>318435000006652</t>
  </si>
  <si>
    <t>321435000035544</t>
  </si>
  <si>
    <t>321435000025448</t>
  </si>
  <si>
    <t>312432220100011</t>
  </si>
  <si>
    <t>316435000095262</t>
  </si>
  <si>
    <t>Габунова</t>
  </si>
  <si>
    <t>Хайдаровна</t>
  </si>
  <si>
    <t>Марьенко</t>
  </si>
  <si>
    <t>Виктор</t>
  </si>
  <si>
    <t>Бражников</t>
  </si>
  <si>
    <t>Родионова</t>
  </si>
  <si>
    <t>Буханцова</t>
  </si>
  <si>
    <t>Фролова</t>
  </si>
  <si>
    <t>Шаповалова</t>
  </si>
  <si>
    <t>312732921200020</t>
  </si>
  <si>
    <t>311565803900111</t>
  </si>
  <si>
    <t>304560325300076</t>
  </si>
  <si>
    <t>316565800051573</t>
  </si>
  <si>
    <t>319565800063197</t>
  </si>
  <si>
    <t>307565832000138</t>
  </si>
  <si>
    <t>316565800061508</t>
  </si>
  <si>
    <t>306565830000032</t>
  </si>
  <si>
    <t>304561220200090</t>
  </si>
  <si>
    <t>319565800081419</t>
  </si>
  <si>
    <t>321565800053420</t>
  </si>
  <si>
    <t>319565800005790</t>
  </si>
  <si>
    <t>308565825900097</t>
  </si>
  <si>
    <t>313565836000270</t>
  </si>
  <si>
    <t>316565800123571</t>
  </si>
  <si>
    <t>319565800078482</t>
  </si>
  <si>
    <t>322565800028550</t>
  </si>
  <si>
    <t>317565800016782</t>
  </si>
  <si>
    <t>310565821000362</t>
  </si>
  <si>
    <t>319565800007981</t>
  </si>
  <si>
    <t>320565800061055</t>
  </si>
  <si>
    <t>560705532599</t>
  </si>
  <si>
    <t>560902911532</t>
  </si>
  <si>
    <t>561104686444</t>
  </si>
  <si>
    <t>561203037472</t>
  </si>
  <si>
    <t>562503460433</t>
  </si>
  <si>
    <t>561702294965</t>
  </si>
  <si>
    <t>561770383317</t>
  </si>
  <si>
    <t>560708524500</t>
  </si>
  <si>
    <t>561410003665</t>
  </si>
  <si>
    <t>561405442113</t>
  </si>
  <si>
    <t>561503962343</t>
  </si>
  <si>
    <t>560913597501</t>
  </si>
  <si>
    <t>560902244078</t>
  </si>
  <si>
    <t>561200000121</t>
  </si>
  <si>
    <t>564902040106</t>
  </si>
  <si>
    <t>562301323000</t>
  </si>
  <si>
    <t>561022766280</t>
  </si>
  <si>
    <t>563806524430</t>
  </si>
  <si>
    <t>560300397912</t>
  </si>
  <si>
    <t>575307265156</t>
  </si>
  <si>
    <t>730200188319</t>
  </si>
  <si>
    <t>Волкодаев</t>
  </si>
  <si>
    <t>Заварзин</t>
  </si>
  <si>
    <t>Завлина</t>
  </si>
  <si>
    <t>Комзова</t>
  </si>
  <si>
    <t>Пащанина</t>
  </si>
  <si>
    <t>Чхетия</t>
  </si>
  <si>
    <t>Игорьевич</t>
  </si>
  <si>
    <t>632517656334</t>
  </si>
  <si>
    <t>635003978480</t>
  </si>
  <si>
    <t>631627523751</t>
  </si>
  <si>
    <t>631810383817</t>
  </si>
  <si>
    <t>634000790489</t>
  </si>
  <si>
    <t>634002950177</t>
  </si>
  <si>
    <t>634501921830</t>
  </si>
  <si>
    <t>632200047982</t>
  </si>
  <si>
    <t>631551001858</t>
  </si>
  <si>
    <t>632101885140</t>
  </si>
  <si>
    <t>632514176361</t>
  </si>
  <si>
    <t>631307287576</t>
  </si>
  <si>
    <t>632109222843</t>
  </si>
  <si>
    <t>632513994653</t>
  </si>
  <si>
    <t>631184630078</t>
  </si>
  <si>
    <t>631930269376</t>
  </si>
  <si>
    <t>631936458179</t>
  </si>
  <si>
    <t>632105677381</t>
  </si>
  <si>
    <t>633510533977</t>
  </si>
  <si>
    <t>631609173423</t>
  </si>
  <si>
    <t>632129247525</t>
  </si>
  <si>
    <t>632505764254</t>
  </si>
  <si>
    <t>322631200137721</t>
  </si>
  <si>
    <t>318631300026348</t>
  </si>
  <si>
    <t>320631300089794</t>
  </si>
  <si>
    <t>320631300090422</t>
  </si>
  <si>
    <t>320631300031197</t>
  </si>
  <si>
    <t>321631200019643</t>
  </si>
  <si>
    <t>321631300070948</t>
  </si>
  <si>
    <t>318631300146587</t>
  </si>
  <si>
    <t>319631300116506</t>
  </si>
  <si>
    <t>310632027200051</t>
  </si>
  <si>
    <t>320631300011241</t>
  </si>
  <si>
    <t>308632532600072</t>
  </si>
  <si>
    <t>320631300117540</t>
  </si>
  <si>
    <t>319631300177562</t>
  </si>
  <si>
    <t>312632408200041</t>
  </si>
  <si>
    <t>321631200106290</t>
  </si>
  <si>
    <t>308637231500011</t>
  </si>
  <si>
    <t>320631300087922</t>
  </si>
  <si>
    <t>317631300079655</t>
  </si>
  <si>
    <t>320631300062657</t>
  </si>
  <si>
    <t>317631300105959</t>
  </si>
  <si>
    <t>316631300098686</t>
  </si>
  <si>
    <t>Раджевич</t>
  </si>
  <si>
    <t>Чичерин</t>
  </si>
  <si>
    <t>318332800063753</t>
  </si>
  <si>
    <t>Исакова</t>
  </si>
  <si>
    <t>332906307754</t>
  </si>
  <si>
    <t>332899308232</t>
  </si>
  <si>
    <t>Шигалева</t>
  </si>
  <si>
    <t>Грачева</t>
  </si>
  <si>
    <t>Тамара</t>
  </si>
  <si>
    <t>Эдуардовна</t>
  </si>
  <si>
    <t>Максимович</t>
  </si>
  <si>
    <t>330104221587</t>
  </si>
  <si>
    <t>Мишина</t>
  </si>
  <si>
    <t>Корнилова</t>
  </si>
  <si>
    <t>332702594645</t>
  </si>
  <si>
    <t>332711804183</t>
  </si>
  <si>
    <t>332700451024</t>
  </si>
  <si>
    <t>330646299135</t>
  </si>
  <si>
    <t>332909403752</t>
  </si>
  <si>
    <t>332910575322</t>
  </si>
  <si>
    <t>330703331814</t>
  </si>
  <si>
    <t>550409295052</t>
  </si>
  <si>
    <t>304331612700050</t>
  </si>
  <si>
    <t>320332800048842</t>
  </si>
  <si>
    <t>318332800072192</t>
  </si>
  <si>
    <t>317332800012313</t>
  </si>
  <si>
    <t>320332800002421</t>
  </si>
  <si>
    <t>321332800010225</t>
  </si>
  <si>
    <t>315333200008550</t>
  </si>
  <si>
    <t>318332800037040</t>
  </si>
  <si>
    <t>320332800000471</t>
  </si>
  <si>
    <t>318332800056105</t>
  </si>
  <si>
    <t>321332800052301</t>
  </si>
  <si>
    <t>321332800023247</t>
  </si>
  <si>
    <t>321332800048271</t>
  </si>
  <si>
    <t>318332800021168</t>
  </si>
  <si>
    <t>304332712000192</t>
  </si>
  <si>
    <t>322330000003614</t>
  </si>
  <si>
    <t>320332800000850</t>
  </si>
  <si>
    <t>245725068849</t>
  </si>
  <si>
    <t>322213000038963</t>
  </si>
  <si>
    <t>Лаптенкова</t>
  </si>
  <si>
    <t>Лолита</t>
  </si>
  <si>
    <t>212402369749</t>
  </si>
  <si>
    <t>315212400000519</t>
  </si>
  <si>
    <t>212409610106</t>
  </si>
  <si>
    <t>307213017300064</t>
  </si>
  <si>
    <t>210901103067</t>
  </si>
  <si>
    <t>305213734600030</t>
  </si>
  <si>
    <t>212412862488</t>
  </si>
  <si>
    <t>212303829699</t>
  </si>
  <si>
    <t>321213000001812</t>
  </si>
  <si>
    <t>212900416350</t>
  </si>
  <si>
    <t>322213000024492</t>
  </si>
  <si>
    <t>212701506827</t>
  </si>
  <si>
    <t>304212703700590</t>
  </si>
  <si>
    <t>212710228774</t>
  </si>
  <si>
    <t>313213035100030</t>
  </si>
  <si>
    <t>212502501038</t>
  </si>
  <si>
    <t>318213000014619</t>
  </si>
  <si>
    <t>Новикова</t>
  </si>
  <si>
    <t>212412544301</t>
  </si>
  <si>
    <t>316213000061715</t>
  </si>
  <si>
    <t>212810210869</t>
  </si>
  <si>
    <t>320213000045869</t>
  </si>
  <si>
    <t>Машенькина</t>
  </si>
  <si>
    <t>211603049715</t>
  </si>
  <si>
    <t>316213000058769</t>
  </si>
  <si>
    <t>Альфредовна</t>
  </si>
  <si>
    <t>Бородулина</t>
  </si>
  <si>
    <t>Ефрикова</t>
  </si>
  <si>
    <t>Жигалкина</t>
  </si>
  <si>
    <t>Капитонов</t>
  </si>
  <si>
    <t>Лисицкий</t>
  </si>
  <si>
    <t>Ефимовна</t>
  </si>
  <si>
    <t>Георгий</t>
  </si>
  <si>
    <t>Шотович</t>
  </si>
  <si>
    <t>Пирожникова</t>
  </si>
  <si>
    <t>Плужников</t>
  </si>
  <si>
    <t>Романова</t>
  </si>
  <si>
    <t>Геннадиевна</t>
  </si>
  <si>
    <t>Федорова</t>
  </si>
  <si>
    <t>Хейгетов</t>
  </si>
  <si>
    <t>Шавкунов</t>
  </si>
  <si>
    <t>Шмидт</t>
  </si>
  <si>
    <t>Жиулиевна</t>
  </si>
  <si>
    <t>615521979595</t>
  </si>
  <si>
    <t>590309755495</t>
  </si>
  <si>
    <t>615107653100</t>
  </si>
  <si>
    <t>616200228479</t>
  </si>
  <si>
    <t>615308186800</t>
  </si>
  <si>
    <t>615426280503</t>
  </si>
  <si>
    <t>616808908943</t>
  </si>
  <si>
    <t>615010578650</t>
  </si>
  <si>
    <t>231217556600</t>
  </si>
  <si>
    <t>615105759125</t>
  </si>
  <si>
    <t>616389437900</t>
  </si>
  <si>
    <t>780414463300</t>
  </si>
  <si>
    <t>614308663064</t>
  </si>
  <si>
    <t>616801014834</t>
  </si>
  <si>
    <t>614103619882</t>
  </si>
  <si>
    <t>616701715096</t>
  </si>
  <si>
    <t>317619600047285</t>
  </si>
  <si>
    <t>320619600005242</t>
  </si>
  <si>
    <t>319619600153794</t>
  </si>
  <si>
    <t>307616226900018</t>
  </si>
  <si>
    <t>308615408000120</t>
  </si>
  <si>
    <t>315619600026728</t>
  </si>
  <si>
    <t>317619600058380</t>
  </si>
  <si>
    <t>316619600187131</t>
  </si>
  <si>
    <t>318619600017420</t>
  </si>
  <si>
    <t>314619323200033</t>
  </si>
  <si>
    <t>312619404000031</t>
  </si>
  <si>
    <t>319619600007481</t>
  </si>
  <si>
    <t>316619600175289</t>
  </si>
  <si>
    <t>314618116800011</t>
  </si>
  <si>
    <t>304616720300036</t>
  </si>
  <si>
    <t>309617432400078</t>
  </si>
  <si>
    <t>322619600187690</t>
  </si>
  <si>
    <t>319619600142863</t>
  </si>
  <si>
    <t>311615411700018</t>
  </si>
  <si>
    <t>319619600151703</t>
  </si>
  <si>
    <t>318619600140790</t>
  </si>
  <si>
    <t>320619600001372</t>
  </si>
  <si>
    <t>318619600074816</t>
  </si>
  <si>
    <t>318619600132722</t>
  </si>
  <si>
    <t>316332800059814</t>
  </si>
  <si>
    <t>319619600201136</t>
  </si>
  <si>
    <t>304610126100012</t>
  </si>
  <si>
    <t>316619600131610</t>
  </si>
  <si>
    <t>320619600011742</t>
  </si>
  <si>
    <t>305615534000098</t>
  </si>
  <si>
    <t>616700707335</t>
  </si>
  <si>
    <t>614306103042</t>
  </si>
  <si>
    <t>616714495881</t>
  </si>
  <si>
    <t>615424328904</t>
  </si>
  <si>
    <t>615400948923</t>
  </si>
  <si>
    <t>263404685768</t>
  </si>
  <si>
    <t>614110675486</t>
  </si>
  <si>
    <t>616612989641</t>
  </si>
  <si>
    <t>615426960033</t>
  </si>
  <si>
    <t>614309394417</t>
  </si>
  <si>
    <t>610102238887</t>
  </si>
  <si>
    <t>616112963444</t>
  </si>
  <si>
    <t>616512286300</t>
  </si>
  <si>
    <t>615505175082</t>
  </si>
  <si>
    <t>616517407283</t>
  </si>
  <si>
    <t>616303834400</t>
  </si>
  <si>
    <t>614700882686</t>
  </si>
  <si>
    <t>616105130995</t>
  </si>
  <si>
    <t>317312300033875</t>
  </si>
  <si>
    <t>319619600006471</t>
  </si>
  <si>
    <t>318619600231953</t>
  </si>
  <si>
    <t>312619524400021</t>
  </si>
  <si>
    <t>318619600134022</t>
  </si>
  <si>
    <t>322595800079781</t>
  </si>
  <si>
    <t>590309649955</t>
  </si>
  <si>
    <t>027813806603</t>
  </si>
  <si>
    <t>023802516045</t>
  </si>
  <si>
    <t>318890100011005</t>
  </si>
  <si>
    <t>Ямалеева</t>
  </si>
  <si>
    <t>Ковалева</t>
  </si>
  <si>
    <t>890101637003</t>
  </si>
  <si>
    <t>890103013402</t>
  </si>
  <si>
    <t>450129281199</t>
  </si>
  <si>
    <t>890305707354</t>
  </si>
  <si>
    <t>890304410174</t>
  </si>
  <si>
    <t>890511486125</t>
  </si>
  <si>
    <t>227700269745</t>
  </si>
  <si>
    <t>890507209182</t>
  </si>
  <si>
    <t>890405384026</t>
  </si>
  <si>
    <t>244318115322</t>
  </si>
  <si>
    <t>890500046570</t>
  </si>
  <si>
    <t>891103495074</t>
  </si>
  <si>
    <t>450144560060</t>
  </si>
  <si>
    <t>309890121100032</t>
  </si>
  <si>
    <t>315890100004050</t>
  </si>
  <si>
    <t>307890117800017</t>
  </si>
  <si>
    <t>308890131500027</t>
  </si>
  <si>
    <t>316890100076638</t>
  </si>
  <si>
    <t>318890100026301</t>
  </si>
  <si>
    <t>318890100022921</t>
  </si>
  <si>
    <t>318890100023690</t>
  </si>
  <si>
    <t>321890100018760</t>
  </si>
  <si>
    <t>314890425900019</t>
  </si>
  <si>
    <t>317890100011900</t>
  </si>
  <si>
    <t>317890100021489</t>
  </si>
  <si>
    <t>320890100011185</t>
  </si>
  <si>
    <t>318890100008773</t>
  </si>
  <si>
    <t>051502567485</t>
  </si>
  <si>
    <t>Магомедрасулов</t>
  </si>
  <si>
    <t>Межнина</t>
  </si>
  <si>
    <t>Мазурова</t>
  </si>
  <si>
    <t>Дуданова</t>
  </si>
  <si>
    <t>Осколкова</t>
  </si>
  <si>
    <t>721504833703</t>
  </si>
  <si>
    <t>720604160979</t>
  </si>
  <si>
    <t>860600379380</t>
  </si>
  <si>
    <t>860601751347</t>
  </si>
  <si>
    <t>450106514545</t>
  </si>
  <si>
    <t>711707570411</t>
  </si>
  <si>
    <t>860410135474</t>
  </si>
  <si>
    <t>720406642071</t>
  </si>
  <si>
    <t>720405104088</t>
  </si>
  <si>
    <t>720203343608</t>
  </si>
  <si>
    <t>860905206600</t>
  </si>
  <si>
    <t>720205696430</t>
  </si>
  <si>
    <t>890103552644</t>
  </si>
  <si>
    <t>318890100020094</t>
  </si>
  <si>
    <t>312723215300254</t>
  </si>
  <si>
    <t>318723200068241</t>
  </si>
  <si>
    <t>312723217900049</t>
  </si>
  <si>
    <t>309723207900038</t>
  </si>
  <si>
    <t>319723200005062</t>
  </si>
  <si>
    <t>322723200033229</t>
  </si>
  <si>
    <t>320715400033492</t>
  </si>
  <si>
    <t>322861700058139</t>
  </si>
  <si>
    <t>319723200033089</t>
  </si>
  <si>
    <t>315723200020532</t>
  </si>
  <si>
    <t>316723200066122</t>
  </si>
  <si>
    <t>319723200037670</t>
  </si>
  <si>
    <t>318723200045610</t>
  </si>
  <si>
    <t>761900680887</t>
  </si>
  <si>
    <t>370203202012</t>
  </si>
  <si>
    <t>761019106112</t>
  </si>
  <si>
    <t>760413230130</t>
  </si>
  <si>
    <t>760600585302</t>
  </si>
  <si>
    <t>760304591257</t>
  </si>
  <si>
    <t>761023935320</t>
  </si>
  <si>
    <t>761014507632</t>
  </si>
  <si>
    <t>370229821761</t>
  </si>
  <si>
    <t>761013512333</t>
  </si>
  <si>
    <t>322762700025178</t>
  </si>
  <si>
    <t>322370200043137</t>
  </si>
  <si>
    <t>312761015000040</t>
  </si>
  <si>
    <t>320762700007523</t>
  </si>
  <si>
    <t>320762700001391</t>
  </si>
  <si>
    <t>322762700034602</t>
  </si>
  <si>
    <t>314761005200028</t>
  </si>
  <si>
    <t>320370200032037</t>
  </si>
  <si>
    <t>317762700053588</t>
  </si>
  <si>
    <t>421106780067</t>
  </si>
  <si>
    <t>317420500076843</t>
  </si>
  <si>
    <t>391504329909</t>
  </si>
  <si>
    <t>319392600053651</t>
  </si>
  <si>
    <t>Крец</t>
  </si>
  <si>
    <t>390507626418</t>
  </si>
  <si>
    <t>315392600029631</t>
  </si>
  <si>
    <t>Арсен</t>
  </si>
  <si>
    <t>390605738832</t>
  </si>
  <si>
    <t>319392600052351</t>
  </si>
  <si>
    <t>Ландарь</t>
  </si>
  <si>
    <t>390610233925</t>
  </si>
  <si>
    <t>316392600079314</t>
  </si>
  <si>
    <t>Святославовна</t>
  </si>
  <si>
    <t>110200232833</t>
  </si>
  <si>
    <t>318392600026194</t>
  </si>
  <si>
    <t>Самохвалова</t>
  </si>
  <si>
    <t>519037462417</t>
  </si>
  <si>
    <t>318392600002459</t>
  </si>
  <si>
    <t>Гунин</t>
  </si>
  <si>
    <t>390401328980</t>
  </si>
  <si>
    <t>317392600004350</t>
  </si>
  <si>
    <t>Петровна</t>
  </si>
  <si>
    <t>782509218606</t>
  </si>
  <si>
    <t>319392600026481</t>
  </si>
  <si>
    <t>Хлебцов</t>
  </si>
  <si>
    <t>390806568274</t>
  </si>
  <si>
    <t>318392600044502</t>
  </si>
  <si>
    <t>390502075742</t>
  </si>
  <si>
    <t>315392600019717</t>
  </si>
  <si>
    <t>Калинков</t>
  </si>
  <si>
    <t>390501865963</t>
  </si>
  <si>
    <t>317392600031077</t>
  </si>
  <si>
    <t>Колобухов</t>
  </si>
  <si>
    <t>390608310058</t>
  </si>
  <si>
    <t>308392530300140</t>
  </si>
  <si>
    <t>390704562019</t>
  </si>
  <si>
    <t>315392600024419</t>
  </si>
  <si>
    <t>Этин</t>
  </si>
  <si>
    <t>Антон</t>
  </si>
  <si>
    <t>392302818592</t>
  </si>
  <si>
    <t>320392600011565</t>
  </si>
  <si>
    <t>Айрапетян</t>
  </si>
  <si>
    <t>Суренович</t>
  </si>
  <si>
    <t>390511974880</t>
  </si>
  <si>
    <t>319392600032784</t>
  </si>
  <si>
    <t>Самчук</t>
  </si>
  <si>
    <t>290218168646</t>
  </si>
  <si>
    <t>321392600011829</t>
  </si>
  <si>
    <t>Акилова</t>
  </si>
  <si>
    <t>782093477580</t>
  </si>
  <si>
    <t>319470400074443</t>
  </si>
  <si>
    <t>Сафронова</t>
  </si>
  <si>
    <t>Геннадьевна </t>
  </si>
  <si>
    <t>471000464095</t>
  </si>
  <si>
    <t>314471628000010</t>
  </si>
  <si>
    <t>470400365160</t>
  </si>
  <si>
    <t>315470400006160</t>
  </si>
  <si>
    <t>470400044801</t>
  </si>
  <si>
    <t>305470402800052</t>
  </si>
  <si>
    <t>470504117275</t>
  </si>
  <si>
    <t>304470516800029</t>
  </si>
  <si>
    <t>392001367025</t>
  </si>
  <si>
    <t>319470400055236</t>
  </si>
  <si>
    <t>781311455605</t>
  </si>
  <si>
    <t>310784731600222</t>
  </si>
  <si>
    <t>781435041710</t>
  </si>
  <si>
    <t>318470400094038</t>
  </si>
  <si>
    <t>Мокрецов</t>
  </si>
  <si>
    <t>780512509538</t>
  </si>
  <si>
    <t>310784736300048</t>
  </si>
  <si>
    <t>Лозоватор</t>
  </si>
  <si>
    <t>781709948005</t>
  </si>
  <si>
    <t>317784700015521</t>
  </si>
  <si>
    <t>470517788305</t>
  </si>
  <si>
    <t>319470400079491</t>
  </si>
  <si>
    <t>Захарова</t>
  </si>
  <si>
    <t>470521510870</t>
  </si>
  <si>
    <t>317470400067038</t>
  </si>
  <si>
    <t>Евгеньевич </t>
  </si>
  <si>
    <t>471402934368</t>
  </si>
  <si>
    <t>319784700246625</t>
  </si>
  <si>
    <t>511301020468</t>
  </si>
  <si>
    <t>321470400020999</t>
  </si>
  <si>
    <t>470323344205</t>
  </si>
  <si>
    <t>321470400071309</t>
  </si>
  <si>
    <t>780435467175</t>
  </si>
  <si>
    <t>320784700155511</t>
  </si>
  <si>
    <t>471403629938</t>
  </si>
  <si>
    <t>314472606300029</t>
  </si>
  <si>
    <t>780216495250</t>
  </si>
  <si>
    <t>315784700126806</t>
  </si>
  <si>
    <t>470502840030</t>
  </si>
  <si>
    <t>317470400035545</t>
  </si>
  <si>
    <t>470517499744</t>
  </si>
  <si>
    <t>322470400075062</t>
  </si>
  <si>
    <t>Савин</t>
  </si>
  <si>
    <t>470500307469</t>
  </si>
  <si>
    <t>304470536600330</t>
  </si>
  <si>
    <t>470414506319</t>
  </si>
  <si>
    <t>318470400081481</t>
  </si>
  <si>
    <t>470518739325</t>
  </si>
  <si>
    <t>322470400089295</t>
  </si>
  <si>
    <t>Лаппалайнен</t>
  </si>
  <si>
    <t>781710386061</t>
  </si>
  <si>
    <t>318784700181687</t>
  </si>
  <si>
    <t>Ленкова</t>
  </si>
  <si>
    <t>470400025319</t>
  </si>
  <si>
    <t>311470436100039</t>
  </si>
  <si>
    <t>532125179769</t>
  </si>
  <si>
    <t>322530000020639</t>
  </si>
  <si>
    <t>470807041508</t>
  </si>
  <si>
    <t>321470400110481</t>
  </si>
  <si>
    <t>471577784466</t>
  </si>
  <si>
    <t>318470400081470</t>
  </si>
  <si>
    <t>Регина</t>
  </si>
  <si>
    <t>Симоненко</t>
  </si>
  <si>
    <t>Брусенский</t>
  </si>
  <si>
    <t>Качурин</t>
  </si>
  <si>
    <t>Калдузова</t>
  </si>
  <si>
    <t>Кобелькова</t>
  </si>
  <si>
    <t>Кондратьева</t>
  </si>
  <si>
    <t>Базарашвиль</t>
  </si>
  <si>
    <t>Львович</t>
  </si>
  <si>
    <t>317745600034590</t>
  </si>
  <si>
    <t>745306492339</t>
  </si>
  <si>
    <t>744725691389</t>
  </si>
  <si>
    <t>741600474961</t>
  </si>
  <si>
    <t>745207590367</t>
  </si>
  <si>
    <t>740411622813</t>
  </si>
  <si>
    <t>745203371220</t>
  </si>
  <si>
    <t>745110996973</t>
  </si>
  <si>
    <t>745010447874</t>
  </si>
  <si>
    <t>745310490454</t>
  </si>
  <si>
    <t>744812946805</t>
  </si>
  <si>
    <t>745300835808</t>
  </si>
  <si>
    <t>741515314928</t>
  </si>
  <si>
    <t>741107249533</t>
  </si>
  <si>
    <t>745107153821</t>
  </si>
  <si>
    <t>744807769565</t>
  </si>
  <si>
    <t>743802450205</t>
  </si>
  <si>
    <t>744809526800</t>
  </si>
  <si>
    <t>744609993371</t>
  </si>
  <si>
    <t>640101419128</t>
  </si>
  <si>
    <t>744922786985</t>
  </si>
  <si>
    <t>743000086128</t>
  </si>
  <si>
    <t>744704525687</t>
  </si>
  <si>
    <t>744814293069</t>
  </si>
  <si>
    <t>741857217660</t>
  </si>
  <si>
    <t>744901207796</t>
  </si>
  <si>
    <t>744815467864</t>
  </si>
  <si>
    <t>745307495340</t>
  </si>
  <si>
    <t>744900003510</t>
  </si>
  <si>
    <t>745214584580</t>
  </si>
  <si>
    <t>745000813602</t>
  </si>
  <si>
    <t>744919841474</t>
  </si>
  <si>
    <t>744917254880</t>
  </si>
  <si>
    <t>744700439420</t>
  </si>
  <si>
    <t>304744704800089</t>
  </si>
  <si>
    <t>318745600182980</t>
  </si>
  <si>
    <t>319745600058300</t>
  </si>
  <si>
    <t>322745600093313</t>
  </si>
  <si>
    <t>304745034200070</t>
  </si>
  <si>
    <t>317745600167472</t>
  </si>
  <si>
    <t>304745103400054</t>
  </si>
  <si>
    <t>316745600173926</t>
  </si>
  <si>
    <t>322745600039288</t>
  </si>
  <si>
    <t>313744814200060</t>
  </si>
  <si>
    <t>318745600209281</t>
  </si>
  <si>
    <t>319745600109835</t>
  </si>
  <si>
    <t>317745600173931</t>
  </si>
  <si>
    <t>321745600009091</t>
  </si>
  <si>
    <t>319745600200490</t>
  </si>
  <si>
    <t>321745600185850</t>
  </si>
  <si>
    <t>312744813100039</t>
  </si>
  <si>
    <t>318745600027596</t>
  </si>
  <si>
    <t>320745600078205</t>
  </si>
  <si>
    <t>317745600037041</t>
  </si>
  <si>
    <t>304745306200076</t>
  </si>
  <si>
    <t>315744800013611</t>
  </si>
  <si>
    <t>320745600092928</t>
  </si>
  <si>
    <t>313746023300018</t>
  </si>
  <si>
    <t>316745600072667</t>
  </si>
  <si>
    <t>312744922700027</t>
  </si>
  <si>
    <t>318745600224851</t>
  </si>
  <si>
    <t>316745600169268</t>
  </si>
  <si>
    <t>316745600207552</t>
  </si>
  <si>
    <t>317745600028535</t>
  </si>
  <si>
    <t>590421846150</t>
  </si>
  <si>
    <t>316595800132388</t>
  </si>
  <si>
    <t>590301237773</t>
  </si>
  <si>
    <t>312590302400015</t>
  </si>
  <si>
    <t>Спешилов</t>
  </si>
  <si>
    <t>304590524300098</t>
  </si>
  <si>
    <t>319595800105607</t>
  </si>
  <si>
    <t>322595800041798</t>
  </si>
  <si>
    <t>320745600005610</t>
  </si>
  <si>
    <t>590810009355</t>
  </si>
  <si>
    <t>314590802200037</t>
  </si>
  <si>
    <t>Фаритович</t>
  </si>
  <si>
    <t>318595800005570</t>
  </si>
  <si>
    <t>316595800097689</t>
  </si>
  <si>
    <t>Чижков</t>
  </si>
  <si>
    <t>322595800086366</t>
  </si>
  <si>
    <t>320595800048389</t>
  </si>
  <si>
    <t>Всеволод</t>
  </si>
  <si>
    <t>317595800050924</t>
  </si>
  <si>
    <t>322595800012460</t>
  </si>
  <si>
    <t>312590614200012</t>
  </si>
  <si>
    <t>Андрияновна</t>
  </si>
  <si>
    <t>590411507260</t>
  </si>
  <si>
    <t>314595832400136</t>
  </si>
  <si>
    <t>590601548392</t>
  </si>
  <si>
    <t>318595800015015</t>
  </si>
  <si>
    <t>591104929953</t>
  </si>
  <si>
    <t>316595800124500</t>
  </si>
  <si>
    <t>Малышев</t>
  </si>
  <si>
    <t>591111131509</t>
  </si>
  <si>
    <t>319595800021271</t>
  </si>
  <si>
    <t>Костина</t>
  </si>
  <si>
    <t>318595800080870</t>
  </si>
  <si>
    <t>Сирин</t>
  </si>
  <si>
    <t>590586729539</t>
  </si>
  <si>
    <t>590500141106</t>
  </si>
  <si>
    <t>590699686491</t>
  </si>
  <si>
    <t>590621273587</t>
  </si>
  <si>
    <t>744715449100</t>
  </si>
  <si>
    <t>590773293404</t>
  </si>
  <si>
    <t>591400101983</t>
  </si>
  <si>
    <t>590317465278</t>
  </si>
  <si>
    <t>590424014110</t>
  </si>
  <si>
    <t>590809081607</t>
  </si>
  <si>
    <t>590421801529</t>
  </si>
  <si>
    <t>590617111760</t>
  </si>
  <si>
    <t>591105216391</t>
  </si>
  <si>
    <t>183112415394</t>
  </si>
  <si>
    <t>314183102400019</t>
  </si>
  <si>
    <t>183200405405</t>
  </si>
  <si>
    <t>452501976826</t>
  </si>
  <si>
    <t>318183200048394</t>
  </si>
  <si>
    <t>Рамиль</t>
  </si>
  <si>
    <t>Арзамасцева</t>
  </si>
  <si>
    <t>Роман</t>
  </si>
  <si>
    <t>Залетов</t>
  </si>
  <si>
    <t>027318728502</t>
  </si>
  <si>
    <t>Култышева</t>
  </si>
  <si>
    <t>Одинцова</t>
  </si>
  <si>
    <t>Рогожников</t>
  </si>
  <si>
    <t>Вахрушев</t>
  </si>
  <si>
    <t>Алина</t>
  </si>
  <si>
    <t>Ген</t>
  </si>
  <si>
    <t>Зуева</t>
  </si>
  <si>
    <t>Бирюкова</t>
  </si>
  <si>
    <t>Фахриддинович</t>
  </si>
  <si>
    <t>Тарасова</t>
  </si>
  <si>
    <t>Рамилевна</t>
  </si>
  <si>
    <t>Шафеева</t>
  </si>
  <si>
    <t>183402551102</t>
  </si>
  <si>
    <t>320183200018351</t>
  </si>
  <si>
    <t>Кононов</t>
  </si>
  <si>
    <t>183309182235</t>
  </si>
  <si>
    <t>320183200050275</t>
  </si>
  <si>
    <t>182801071530</t>
  </si>
  <si>
    <t>318183200062163</t>
  </si>
  <si>
    <t>182700237080</t>
  </si>
  <si>
    <t>305183801301113</t>
  </si>
  <si>
    <t>Миннегаязович</t>
  </si>
  <si>
    <t>180401615982</t>
  </si>
  <si>
    <t>322183200046718</t>
  </si>
  <si>
    <t>Боброва</t>
  </si>
  <si>
    <t>181001728221</t>
  </si>
  <si>
    <t>322183200054682</t>
  </si>
  <si>
    <t>182809486078</t>
  </si>
  <si>
    <t>319183200045580</t>
  </si>
  <si>
    <t>183300165852</t>
  </si>
  <si>
    <t>322183200057887</t>
  </si>
  <si>
    <t>183304366920</t>
  </si>
  <si>
    <t>319183200059296</t>
  </si>
  <si>
    <t>Рылова</t>
  </si>
  <si>
    <t>183508363606</t>
  </si>
  <si>
    <t>320183200048087</t>
  </si>
  <si>
    <t>180804635886</t>
  </si>
  <si>
    <t>319183200047251</t>
  </si>
  <si>
    <t>183405406600</t>
  </si>
  <si>
    <t>321183200041514</t>
  </si>
  <si>
    <t>Трофимова</t>
  </si>
  <si>
    <t>318183200058296</t>
  </si>
  <si>
    <t>304184133400160</t>
  </si>
  <si>
    <t>317183200080718</t>
  </si>
  <si>
    <t>316183200106119</t>
  </si>
  <si>
    <t>316183200129672</t>
  </si>
  <si>
    <t>321183200047602</t>
  </si>
  <si>
    <t>319183200025400</t>
  </si>
  <si>
    <t>321183200049162</t>
  </si>
  <si>
    <t>319183200009722</t>
  </si>
  <si>
    <t>315183200009852</t>
  </si>
  <si>
    <t>320028000000725</t>
  </si>
  <si>
    <t>314182821000036</t>
  </si>
  <si>
    <t>320183200012802</t>
  </si>
  <si>
    <t>320183200012791</t>
  </si>
  <si>
    <t>304183110300107</t>
  </si>
  <si>
    <t>318774600319793</t>
  </si>
  <si>
    <t>314183718400013</t>
  </si>
  <si>
    <t>315183200011412</t>
  </si>
  <si>
    <t>318183200068436</t>
  </si>
  <si>
    <t>183309251182</t>
  </si>
  <si>
    <t>180804391446</t>
  </si>
  <si>
    <t>180201967151</t>
  </si>
  <si>
    <t>183110849420</t>
  </si>
  <si>
    <t>183100551385</t>
  </si>
  <si>
    <t>183309614693</t>
  </si>
  <si>
    <t>183208186924</t>
  </si>
  <si>
    <t>182804009949</t>
  </si>
  <si>
    <t>180804486070</t>
  </si>
  <si>
    <t>183309047740</t>
  </si>
  <si>
    <t>180401757521</t>
  </si>
  <si>
    <t>182708886778</t>
  </si>
  <si>
    <t>182809632995</t>
  </si>
  <si>
    <t>182903660206</t>
  </si>
  <si>
    <t>183401892660</t>
  </si>
  <si>
    <t>183106664018</t>
  </si>
  <si>
    <t>184104223281</t>
  </si>
  <si>
    <t>183504570344</t>
  </si>
  <si>
    <t>183511703235</t>
  </si>
  <si>
    <t>Груздева</t>
  </si>
  <si>
    <t>Бредихин</t>
  </si>
  <si>
    <t>Маслов</t>
  </si>
  <si>
    <t>Ильина</t>
  </si>
  <si>
    <t>526301315202</t>
  </si>
  <si>
    <t>524705396394</t>
  </si>
  <si>
    <t>525627024510</t>
  </si>
  <si>
    <t>524929182078</t>
  </si>
  <si>
    <t>524915522140</t>
  </si>
  <si>
    <t>525910114735</t>
  </si>
  <si>
    <t>525711035359</t>
  </si>
  <si>
    <t>526014807987</t>
  </si>
  <si>
    <t>525903995994</t>
  </si>
  <si>
    <t>525631548250</t>
  </si>
  <si>
    <t>526012156553</t>
  </si>
  <si>
    <t>525404401927</t>
  </si>
  <si>
    <t>434590083406</t>
  </si>
  <si>
    <t>526021395734</t>
  </si>
  <si>
    <t>318527500003432</t>
  </si>
  <si>
    <t>310525410900023</t>
  </si>
  <si>
    <t>315435000015233</t>
  </si>
  <si>
    <t>317527500126429</t>
  </si>
  <si>
    <t>321527500005010</t>
  </si>
  <si>
    <t>316527500001202</t>
  </si>
  <si>
    <t>304525733100085</t>
  </si>
  <si>
    <t>320527500063520</t>
  </si>
  <si>
    <t>316527500041178</t>
  </si>
  <si>
    <t>315524900007861</t>
  </si>
  <si>
    <t>321527500091341</t>
  </si>
  <si>
    <t>320527500096161</t>
  </si>
  <si>
    <t>311526306200039</t>
  </si>
  <si>
    <t>Шелепов</t>
  </si>
  <si>
    <t>Харланов</t>
  </si>
  <si>
    <t>Коляденко</t>
  </si>
  <si>
    <t>Юрченко</t>
  </si>
  <si>
    <t>Дышекова</t>
  </si>
  <si>
    <t>Зайцева</t>
  </si>
  <si>
    <t>Пургин</t>
  </si>
  <si>
    <t>Егоров</t>
  </si>
  <si>
    <t>Игнатьев</t>
  </si>
  <si>
    <t>Инна</t>
  </si>
  <si>
    <t>Степанов</t>
  </si>
  <si>
    <t>Кореневская</t>
  </si>
  <si>
    <t>Собитнюк</t>
  </si>
  <si>
    <t>Моисеев</t>
  </si>
  <si>
    <t>Безносенко</t>
  </si>
  <si>
    <t>Волкова</t>
  </si>
  <si>
    <t>Сысцова</t>
  </si>
  <si>
    <t>Халиулина</t>
  </si>
  <si>
    <t>Рамильевна</t>
  </si>
  <si>
    <t>Малюга</t>
  </si>
  <si>
    <t>Сигитас</t>
  </si>
  <si>
    <t>Ручинская</t>
  </si>
  <si>
    <t>317784700135741</t>
  </si>
  <si>
    <t>420516914509</t>
  </si>
  <si>
    <t>780509997571</t>
  </si>
  <si>
    <t>314784731600181</t>
  </si>
  <si>
    <t>322784700061571</t>
  </si>
  <si>
    <t>316784700091547</t>
  </si>
  <si>
    <t>312784722300332</t>
  </si>
  <si>
    <t>321784700300570</t>
  </si>
  <si>
    <t>307745224100049</t>
  </si>
  <si>
    <t>322784700186575</t>
  </si>
  <si>
    <t>318272400060000</t>
  </si>
  <si>
    <t>315774600408930</t>
  </si>
  <si>
    <t>320784700299551</t>
  </si>
  <si>
    <t>311644018200018</t>
  </si>
  <si>
    <t>316784700052688</t>
  </si>
  <si>
    <t>316470400050071</t>
  </si>
  <si>
    <t>320784700205029</t>
  </si>
  <si>
    <t>320784700247376</t>
  </si>
  <si>
    <t>322784700218588</t>
  </si>
  <si>
    <t>321784700236134</t>
  </si>
  <si>
    <t>321784700273217</t>
  </si>
  <si>
    <t>319784700403862</t>
  </si>
  <si>
    <t>321784700331770</t>
  </si>
  <si>
    <t>321784700381388</t>
  </si>
  <si>
    <t>319784700084300</t>
  </si>
  <si>
    <t>318784700183010</t>
  </si>
  <si>
    <t>317352500052911</t>
  </si>
  <si>
    <t>317784700289260</t>
  </si>
  <si>
    <t>318784700331793</t>
  </si>
  <si>
    <t>317784700019573</t>
  </si>
  <si>
    <t>322745600098851</t>
  </si>
  <si>
    <t>319784700192296</t>
  </si>
  <si>
    <t>321784700022251</t>
  </si>
  <si>
    <t>321784700367434</t>
  </si>
  <si>
    <t>310784721400140</t>
  </si>
  <si>
    <t>319784700176718</t>
  </si>
  <si>
    <t>321784700269707</t>
  </si>
  <si>
    <t>322784700032730</t>
  </si>
  <si>
    <t>319784700172763</t>
  </si>
  <si>
    <t>310784721400162</t>
  </si>
  <si>
    <t>321784700241412</t>
  </si>
  <si>
    <t>321784700373544</t>
  </si>
  <si>
    <t>317784700260139</t>
  </si>
  <si>
    <t>315784700152654</t>
  </si>
  <si>
    <t>321470400066411</t>
  </si>
  <si>
    <t>780421691427</t>
  </si>
  <si>
    <t>780611865520</t>
  </si>
  <si>
    <t>781708895706</t>
  </si>
  <si>
    <t>780411830953</t>
  </si>
  <si>
    <t>753612280390</t>
  </si>
  <si>
    <t>781902244600</t>
  </si>
  <si>
    <t>660600081302</t>
  </si>
  <si>
    <t>745202391255</t>
  </si>
  <si>
    <t>272401941087</t>
  </si>
  <si>
    <t>772604717535</t>
  </si>
  <si>
    <t>644008550380</t>
  </si>
  <si>
    <t>644003387203</t>
  </si>
  <si>
    <t>245711207362</t>
  </si>
  <si>
    <t>470307931862</t>
  </si>
  <si>
    <t>784000934400</t>
  </si>
  <si>
    <t>471905879924</t>
  </si>
  <si>
    <t>780535674802</t>
  </si>
  <si>
    <t>780254377152</t>
  </si>
  <si>
    <t>782040617097</t>
  </si>
  <si>
    <t>780152346500</t>
  </si>
  <si>
    <t>782611626300</t>
  </si>
  <si>
    <t>780230018429</t>
  </si>
  <si>
    <t>784801382133</t>
  </si>
  <si>
    <t>781627863625</t>
  </si>
  <si>
    <t>420508020307</t>
  </si>
  <si>
    <t>351401147436</t>
  </si>
  <si>
    <t>781431530822</t>
  </si>
  <si>
    <t>781718653174</t>
  </si>
  <si>
    <t>781905804514</t>
  </si>
  <si>
    <t>744846442130</t>
  </si>
  <si>
    <t>540703200355</t>
  </si>
  <si>
    <t>780537239805</t>
  </si>
  <si>
    <t>471506851437</t>
  </si>
  <si>
    <t>781121000800</t>
  </si>
  <si>
    <t>781002040787</t>
  </si>
  <si>
    <t>781629833785</t>
  </si>
  <si>
    <t>425000875911</t>
  </si>
  <si>
    <t>780213899801</t>
  </si>
  <si>
    <t>781100677373</t>
  </si>
  <si>
    <t>344408697822</t>
  </si>
  <si>
    <t>781435505873</t>
  </si>
  <si>
    <t>781490122712</t>
  </si>
  <si>
    <t>370243333075</t>
  </si>
  <si>
    <t>780206083402</t>
  </si>
  <si>
    <t>780245521378</t>
  </si>
  <si>
    <t>519053978390</t>
  </si>
  <si>
    <t>780520530276</t>
  </si>
  <si>
    <t>781431454201</t>
  </si>
  <si>
    <t>781106084570</t>
  </si>
  <si>
    <t>781617894021</t>
  </si>
  <si>
    <t>320784700233381</t>
  </si>
  <si>
    <t>322784700038657</t>
  </si>
  <si>
    <t>319784700197604</t>
  </si>
  <si>
    <t>310784726600715</t>
  </si>
  <si>
    <t>319784700208004</t>
  </si>
  <si>
    <t>316784700251210</t>
  </si>
  <si>
    <t>321784700228550</t>
  </si>
  <si>
    <t>321784700025341</t>
  </si>
  <si>
    <t>318784700280974</t>
  </si>
  <si>
    <t>319784700309341</t>
  </si>
  <si>
    <t>317784700075800</t>
  </si>
  <si>
    <t>317344300094242</t>
  </si>
  <si>
    <t>661705168425</t>
  </si>
  <si>
    <t>470806531771</t>
  </si>
  <si>
    <t>782613772970</t>
  </si>
  <si>
    <t>781422733625</t>
  </si>
  <si>
    <t>470318735570</t>
  </si>
  <si>
    <t>720214128786</t>
  </si>
  <si>
    <t>Брюханова</t>
  </si>
  <si>
    <t>Хахалкин</t>
  </si>
  <si>
    <t>Матвеев</t>
  </si>
  <si>
    <t>Кравец</t>
  </si>
  <si>
    <t>Кирсанов</t>
  </si>
  <si>
    <t>Димитриевич</t>
  </si>
  <si>
    <t>Лубенцова</t>
  </si>
  <si>
    <t>Ражева</t>
  </si>
  <si>
    <t>Сумарокова</t>
  </si>
  <si>
    <t>Хмара</t>
  </si>
  <si>
    <t>Ильич</t>
  </si>
  <si>
    <t>Сорокин</t>
  </si>
  <si>
    <t>Константинова</t>
  </si>
  <si>
    <t>Виноградова</t>
  </si>
  <si>
    <t>Смирнов</t>
  </si>
  <si>
    <t>Гиренко-Коцуба</t>
  </si>
  <si>
    <t>Наталия</t>
  </si>
  <si>
    <t>Гордеев</t>
  </si>
  <si>
    <t>Гиренко</t>
  </si>
  <si>
    <t>Антонович</t>
  </si>
  <si>
    <t>Автаева</t>
  </si>
  <si>
    <t>Кочкин</t>
  </si>
  <si>
    <t>Корюкова</t>
  </si>
  <si>
    <t>Рашитовна</t>
  </si>
  <si>
    <t>Тимофеева</t>
  </si>
  <si>
    <t>Вахидович</t>
  </si>
  <si>
    <t>Бениаминович</t>
  </si>
  <si>
    <t>Терентьева</t>
  </si>
  <si>
    <t>667220143153</t>
  </si>
  <si>
    <t>667903073279</t>
  </si>
  <si>
    <t>667361241178</t>
  </si>
  <si>
    <t>667472819866</t>
  </si>
  <si>
    <t>662941222300</t>
  </si>
  <si>
    <t>590411333906</t>
  </si>
  <si>
    <t>666700107587</t>
  </si>
  <si>
    <t>662346005561</t>
  </si>
  <si>
    <t>662300125538</t>
  </si>
  <si>
    <t>662312287318</t>
  </si>
  <si>
    <t>666401651904</t>
  </si>
  <si>
    <t>665801306668</t>
  </si>
  <si>
    <t>662329278135</t>
  </si>
  <si>
    <t>662900752379</t>
  </si>
  <si>
    <t>665802768270</t>
  </si>
  <si>
    <t>661604262206</t>
  </si>
  <si>
    <t>667111917216</t>
  </si>
  <si>
    <t>661204481147</t>
  </si>
  <si>
    <t>665205077417</t>
  </si>
  <si>
    <t>662303871365</t>
  </si>
  <si>
    <t>319665800018317</t>
  </si>
  <si>
    <t>318312300080754</t>
  </si>
  <si>
    <t>319665800150201</t>
  </si>
  <si>
    <t>317665800151138</t>
  </si>
  <si>
    <t>321595800021700</t>
  </si>
  <si>
    <t>314662302200026</t>
  </si>
  <si>
    <t>321665800052732</t>
  </si>
  <si>
    <t>322665800060600</t>
  </si>
  <si>
    <t>321665800218274</t>
  </si>
  <si>
    <t>322665800179862</t>
  </si>
  <si>
    <t>321665800086941</t>
  </si>
  <si>
    <t>316965800049384</t>
  </si>
  <si>
    <t>309662926500103</t>
  </si>
  <si>
    <t>319665800062517</t>
  </si>
  <si>
    <t>319665800080316</t>
  </si>
  <si>
    <t>308667035100018</t>
  </si>
  <si>
    <t>316965800064118</t>
  </si>
  <si>
    <t>314668531700012</t>
  </si>
  <si>
    <t>321665800078383</t>
  </si>
  <si>
    <t>321665800003340</t>
  </si>
  <si>
    <t>304662836600081</t>
  </si>
  <si>
    <t>317665800017681</t>
  </si>
  <si>
    <t>319665800239002</t>
  </si>
  <si>
    <t>319665800053406</t>
  </si>
  <si>
    <t>316965800013017</t>
  </si>
  <si>
    <t>321665800144326</t>
  </si>
  <si>
    <t>321665800025235</t>
  </si>
  <si>
    <t>320665800011551</t>
  </si>
  <si>
    <t>319665800175985</t>
  </si>
  <si>
    <t>304661217600026</t>
  </si>
  <si>
    <t>663601057770</t>
  </si>
  <si>
    <t>662801425589</t>
  </si>
  <si>
    <t>666102159123</t>
  </si>
  <si>
    <t>666200089611</t>
  </si>
  <si>
    <t>663900030103</t>
  </si>
  <si>
    <t>662913953812</t>
  </si>
  <si>
    <t>667112319032</t>
  </si>
  <si>
    <t>661212846200</t>
  </si>
  <si>
    <t>660705288696</t>
  </si>
  <si>
    <t>667357298968</t>
  </si>
  <si>
    <t>662101386609</t>
  </si>
  <si>
    <t>666600220564</t>
  </si>
  <si>
    <t>318665800180772</t>
  </si>
  <si>
    <t>321665800122193</t>
  </si>
  <si>
    <t>321665800010263</t>
  </si>
  <si>
    <t>320665800059313</t>
  </si>
  <si>
    <t>322665800124374</t>
  </si>
  <si>
    <t>312667009600032</t>
  </si>
  <si>
    <t>317665800041211</t>
  </si>
  <si>
    <t>318665800204280</t>
  </si>
  <si>
    <t>318665800116151</t>
  </si>
  <si>
    <t>321665800164833</t>
  </si>
  <si>
    <t>316965800178203</t>
  </si>
  <si>
    <t>316965800143634</t>
  </si>
  <si>
    <t>315668400007060</t>
  </si>
  <si>
    <t>318665800100822</t>
  </si>
  <si>
    <t>321665800157122</t>
  </si>
  <si>
    <t>322665800000941</t>
  </si>
  <si>
    <t>319665800188573</t>
  </si>
  <si>
    <t>316965800171562</t>
  </si>
  <si>
    <t>321665800137860</t>
  </si>
  <si>
    <t>311667305200030</t>
  </si>
  <si>
    <t>319665800160222</t>
  </si>
  <si>
    <t>308667125500046</t>
  </si>
  <si>
    <t>304665830600095</t>
  </si>
  <si>
    <t>320665800144225</t>
  </si>
  <si>
    <t>304667431600189</t>
  </si>
  <si>
    <t>666400341730</t>
  </si>
  <si>
    <t>661708637724</t>
  </si>
  <si>
    <t>665800045808</t>
  </si>
  <si>
    <t>660302021308</t>
  </si>
  <si>
    <t>666000892250</t>
  </si>
  <si>
    <t>667305572271</t>
  </si>
  <si>
    <t>560704994671</t>
  </si>
  <si>
    <t>666001064002</t>
  </si>
  <si>
    <t>662338558330</t>
  </si>
  <si>
    <t>663100919454</t>
  </si>
  <si>
    <t>662914296013</t>
  </si>
  <si>
    <t>663004905314</t>
  </si>
  <si>
    <t>662504202156</t>
  </si>
  <si>
    <t>667800026301</t>
  </si>
  <si>
    <t>402302347074</t>
  </si>
  <si>
    <t>661706974763</t>
  </si>
  <si>
    <t>667478157584</t>
  </si>
  <si>
    <t>662335085974</t>
  </si>
  <si>
    <t>667801123820</t>
  </si>
  <si>
    <t>666005952070</t>
  </si>
  <si>
    <t>667409408942</t>
  </si>
  <si>
    <t>665897596813</t>
  </si>
  <si>
    <t>662329467679</t>
  </si>
  <si>
    <t>662312259494</t>
  </si>
  <si>
    <t>667351459009</t>
  </si>
  <si>
    <t>Данченко</t>
  </si>
  <si>
    <t>Соловьева</t>
  </si>
  <si>
    <t>Салиховна</t>
  </si>
  <si>
    <t>Галимьянович</t>
  </si>
  <si>
    <t>Залина</t>
  </si>
  <si>
    <t>Марат</t>
  </si>
  <si>
    <t>Маргарита</t>
  </si>
  <si>
    <t>860311004230</t>
  </si>
  <si>
    <t>Даянова</t>
  </si>
  <si>
    <t>Дударенко</t>
  </si>
  <si>
    <t>860322539446</t>
  </si>
  <si>
    <t>311860323600020</t>
  </si>
  <si>
    <t>860322777835</t>
  </si>
  <si>
    <t>315860300010549</t>
  </si>
  <si>
    <t>Полина</t>
  </si>
  <si>
    <t>Алик</t>
  </si>
  <si>
    <t>860304893028</t>
  </si>
  <si>
    <t>304860305800180</t>
  </si>
  <si>
    <t>Могилевцев</t>
  </si>
  <si>
    <t>Гилев</t>
  </si>
  <si>
    <t>861006762102</t>
  </si>
  <si>
    <t>Александрова</t>
  </si>
  <si>
    <t>Хабибуллина</t>
  </si>
  <si>
    <t>Кирилл</t>
  </si>
  <si>
    <t>Чеканина</t>
  </si>
  <si>
    <t>Колчанова</t>
  </si>
  <si>
    <t>Ганзен</t>
  </si>
  <si>
    <t>Кравчук</t>
  </si>
  <si>
    <t>Эльвира</t>
  </si>
  <si>
    <t>Пономарева</t>
  </si>
  <si>
    <t>306860126900016</t>
  </si>
  <si>
    <t>319861700015163</t>
  </si>
  <si>
    <t>Яна</t>
  </si>
  <si>
    <t>319861700071672</t>
  </si>
  <si>
    <t>306381635600021</t>
  </si>
  <si>
    <t>Долбикова</t>
  </si>
  <si>
    <t>242304440400</t>
  </si>
  <si>
    <t>321246800120828</t>
  </si>
  <si>
    <t>246315757942</t>
  </si>
  <si>
    <t>321246800060583</t>
  </si>
  <si>
    <t>Филиппов</t>
  </si>
  <si>
    <t>246209406075</t>
  </si>
  <si>
    <t>320246800005309</t>
  </si>
  <si>
    <t>Мукомол</t>
  </si>
  <si>
    <t>246313929201</t>
  </si>
  <si>
    <t>321246800057311</t>
  </si>
  <si>
    <t>Требушевская</t>
  </si>
  <si>
    <t>244802461780</t>
  </si>
  <si>
    <t>316246800148132</t>
  </si>
  <si>
    <t>Саталкин</t>
  </si>
  <si>
    <t>245506627452</t>
  </si>
  <si>
    <t>304245510500069</t>
  </si>
  <si>
    <t>Ржапецский</t>
  </si>
  <si>
    <t>246209035952</t>
  </si>
  <si>
    <t>316246800077761</t>
  </si>
  <si>
    <t>Терешков</t>
  </si>
  <si>
    <t>246411560628</t>
  </si>
  <si>
    <t>318246800059956</t>
  </si>
  <si>
    <t>304246016200058</t>
  </si>
  <si>
    <t>Алистрат</t>
  </si>
  <si>
    <t>246519981244</t>
  </si>
  <si>
    <t>317246800016717</t>
  </si>
  <si>
    <t>246208314784</t>
  </si>
  <si>
    <t>306246208000028</t>
  </si>
  <si>
    <t>246504580521</t>
  </si>
  <si>
    <t>322246800111633</t>
  </si>
  <si>
    <t>246112622259</t>
  </si>
  <si>
    <t>321246800105986</t>
  </si>
  <si>
    <t>Матвей</t>
  </si>
  <si>
    <t>422901109963</t>
  </si>
  <si>
    <t>320246800012501</t>
  </si>
  <si>
    <t>245010155691</t>
  </si>
  <si>
    <t>317246800093243</t>
  </si>
  <si>
    <t>244306333809</t>
  </si>
  <si>
    <t>315244300004856</t>
  </si>
  <si>
    <t>246403809460</t>
  </si>
  <si>
    <t>317246800003142</t>
  </si>
  <si>
    <t>246403808723</t>
  </si>
  <si>
    <t>321246800149644</t>
  </si>
  <si>
    <t>Кротов</t>
  </si>
  <si>
    <t>Альбертович</t>
  </si>
  <si>
    <t>308245203500022</t>
  </si>
  <si>
    <t>Максимов</t>
  </si>
  <si>
    <t>245301281010</t>
  </si>
  <si>
    <t>313246833300031</t>
  </si>
  <si>
    <t>246525659109</t>
  </si>
  <si>
    <t>321246800092140</t>
  </si>
  <si>
    <t>Иванов</t>
  </si>
  <si>
    <t>246214067727</t>
  </si>
  <si>
    <t>316246800168791</t>
  </si>
  <si>
    <t>Башкирцев</t>
  </si>
  <si>
    <t>245202463146</t>
  </si>
  <si>
    <t>317246800028202</t>
  </si>
  <si>
    <t>245301083138</t>
  </si>
  <si>
    <t>315244800004757</t>
  </si>
  <si>
    <t>Несова</t>
  </si>
  <si>
    <t>330576104534</t>
  </si>
  <si>
    <t>316332800072673</t>
  </si>
  <si>
    <t>Дрогина</t>
  </si>
  <si>
    <t>772702989880</t>
  </si>
  <si>
    <t>317774600469812</t>
  </si>
  <si>
    <t>421705056640</t>
  </si>
  <si>
    <t>320774600373652</t>
  </si>
  <si>
    <t>263506058886</t>
  </si>
  <si>
    <t>320774600391224</t>
  </si>
  <si>
    <t>Бондаренко</t>
  </si>
  <si>
    <t>771205597908</t>
  </si>
  <si>
    <t>320774600523111</t>
  </si>
  <si>
    <t>Сарамутин</t>
  </si>
  <si>
    <t>773465001172</t>
  </si>
  <si>
    <t>321774600212229</t>
  </si>
  <si>
    <t>680603280394</t>
  </si>
  <si>
    <t>313682811400054</t>
  </si>
  <si>
    <t>773374125773</t>
  </si>
  <si>
    <t>321774600090732</t>
  </si>
  <si>
    <t>771997805734</t>
  </si>
  <si>
    <t>321774600725771</t>
  </si>
  <si>
    <t>Ковальчук</t>
  </si>
  <si>
    <t>772023013042</t>
  </si>
  <si>
    <t>316774600306234</t>
  </si>
  <si>
    <t>711702565288</t>
  </si>
  <si>
    <t>316715400124165</t>
  </si>
  <si>
    <t>130805311586</t>
  </si>
  <si>
    <t>320774600469982</t>
  </si>
  <si>
    <t>Надейкина</t>
  </si>
  <si>
    <t>500401669508</t>
  </si>
  <si>
    <t>321774600307378</t>
  </si>
  <si>
    <t>773371819156</t>
  </si>
  <si>
    <t>312774626201150</t>
  </si>
  <si>
    <t>Ляшов</t>
  </si>
  <si>
    <t>772854053823</t>
  </si>
  <si>
    <t>312774626200381</t>
  </si>
  <si>
    <t>Кравченко</t>
  </si>
  <si>
    <t>774335264006</t>
  </si>
  <si>
    <t>320774600339971</t>
  </si>
  <si>
    <t>Клейменова</t>
  </si>
  <si>
    <t>504226160159</t>
  </si>
  <si>
    <t>320774600390801</t>
  </si>
  <si>
    <t>615003659700</t>
  </si>
  <si>
    <t>317619600032521</t>
  </si>
  <si>
    <t>772774315801</t>
  </si>
  <si>
    <t>322774600022215</t>
  </si>
  <si>
    <t>Мансуровна</t>
  </si>
  <si>
    <t>773313956146</t>
  </si>
  <si>
    <t>322774600019790</t>
  </si>
  <si>
    <t>772338177943</t>
  </si>
  <si>
    <t>319774600494020</t>
  </si>
  <si>
    <t>463242219519</t>
  </si>
  <si>
    <t>321774600489442</t>
  </si>
  <si>
    <t>772470429701</t>
  </si>
  <si>
    <t>318774600497091</t>
  </si>
  <si>
    <t>770175062724</t>
  </si>
  <si>
    <t>322774600114656</t>
  </si>
  <si>
    <t>Гареев</t>
  </si>
  <si>
    <t>772149268546</t>
  </si>
  <si>
    <t>321774600653709</t>
  </si>
  <si>
    <t>661705227261</t>
  </si>
  <si>
    <t>318505300055465</t>
  </si>
  <si>
    <t>590709930303</t>
  </si>
  <si>
    <t>318505300017940</t>
  </si>
  <si>
    <t>772019083907</t>
  </si>
  <si>
    <t>321774600483800</t>
  </si>
  <si>
    <t>773273936535</t>
  </si>
  <si>
    <t>318774600060272</t>
  </si>
  <si>
    <t>Есаков</t>
  </si>
  <si>
    <t>771900256321</t>
  </si>
  <si>
    <t>307770000468212</t>
  </si>
  <si>
    <t>500913241144</t>
  </si>
  <si>
    <t>320502700025593</t>
  </si>
  <si>
    <t>503300420647</t>
  </si>
  <si>
    <t>315502200003598</t>
  </si>
  <si>
    <t>772831372260</t>
  </si>
  <si>
    <t>319774600575388</t>
  </si>
  <si>
    <t>772641774563</t>
  </si>
  <si>
    <t>318774600027011</t>
  </si>
  <si>
    <t>Бархатов</t>
  </si>
  <si>
    <t>316500100061276</t>
  </si>
  <si>
    <t>317502400049338</t>
  </si>
  <si>
    <t>Трухачёва</t>
  </si>
  <si>
    <t>770301685440</t>
  </si>
  <si>
    <t>310774629201488</t>
  </si>
  <si>
    <t>Зайцев</t>
  </si>
  <si>
    <t>226201061877</t>
  </si>
  <si>
    <t>Трухачёв</t>
  </si>
  <si>
    <t>623011263052</t>
  </si>
  <si>
    <t>319774600687200</t>
  </si>
  <si>
    <t>Бычкова</t>
  </si>
  <si>
    <t>502480261656</t>
  </si>
  <si>
    <t>322774600579711</t>
  </si>
  <si>
    <t>Тыныбекович</t>
  </si>
  <si>
    <t>318774600675280</t>
  </si>
  <si>
    <t>Жидкина</t>
  </si>
  <si>
    <t>316774600532631</t>
  </si>
  <si>
    <t>Елизарова</t>
  </si>
  <si>
    <t>773602755128</t>
  </si>
  <si>
    <t>773381935296</t>
  </si>
  <si>
    <t>317774600583280</t>
  </si>
  <si>
    <t>Стриженова</t>
  </si>
  <si>
    <t>318762700050254</t>
  </si>
  <si>
    <t>Рахматулина</t>
  </si>
  <si>
    <t>772940295110</t>
  </si>
  <si>
    <t>321508100206335</t>
  </si>
  <si>
    <t>772371826264</t>
  </si>
  <si>
    <t>318774600411521</t>
  </si>
  <si>
    <t>Сергеева</t>
  </si>
  <si>
    <t>583713740248</t>
  </si>
  <si>
    <t>321774600508098</t>
  </si>
  <si>
    <t>Неродюк</t>
  </si>
  <si>
    <t>470709640782</t>
  </si>
  <si>
    <t>321470400068189</t>
  </si>
  <si>
    <t>130701275950</t>
  </si>
  <si>
    <t>312774627500522</t>
  </si>
  <si>
    <t>773270549182</t>
  </si>
  <si>
    <t>322774600229023</t>
  </si>
  <si>
    <t>771988751105</t>
  </si>
  <si>
    <t>318774600286870</t>
  </si>
  <si>
    <t>Раупова</t>
  </si>
  <si>
    <t>Шавкатовна</t>
  </si>
  <si>
    <t>773207934373</t>
  </si>
  <si>
    <t>317774600450580</t>
  </si>
  <si>
    <t>773201876206</t>
  </si>
  <si>
    <t>320774600249568</t>
  </si>
  <si>
    <t>500102033305</t>
  </si>
  <si>
    <t>316505300069021</t>
  </si>
  <si>
    <t>321508100471253</t>
  </si>
  <si>
    <t>Войцехович</t>
  </si>
  <si>
    <t>770506052705</t>
  </si>
  <si>
    <t>317774600263662</t>
  </si>
  <si>
    <t>Володько</t>
  </si>
  <si>
    <t>772019738896</t>
  </si>
  <si>
    <t>317774600056531</t>
  </si>
  <si>
    <t>320601728405</t>
  </si>
  <si>
    <t>311325632100102</t>
  </si>
  <si>
    <t>771678401703</t>
  </si>
  <si>
    <t>319774600488288</t>
  </si>
  <si>
    <t>773467193180</t>
  </si>
  <si>
    <t>320774600434180</t>
  </si>
  <si>
    <t>771902574961</t>
  </si>
  <si>
    <t>321774600448038</t>
  </si>
  <si>
    <t>041103877746</t>
  </si>
  <si>
    <t>318040000006831</t>
  </si>
  <si>
    <t>744911510008</t>
  </si>
  <si>
    <t>317502900044471</t>
  </si>
  <si>
    <t>Ядловская</t>
  </si>
  <si>
    <t>771706773400</t>
  </si>
  <si>
    <t>315774600003471</t>
  </si>
  <si>
    <t>180401464300</t>
  </si>
  <si>
    <t>317774600116112</t>
  </si>
  <si>
    <t>Воскобойникова</t>
  </si>
  <si>
    <t>772820447876</t>
  </si>
  <si>
    <t>320774600368170</t>
  </si>
  <si>
    <t>771670533673</t>
  </si>
  <si>
    <t>311774633301021</t>
  </si>
  <si>
    <t>771065010757</t>
  </si>
  <si>
    <t>317774600560712</t>
  </si>
  <si>
    <t>771900495383</t>
  </si>
  <si>
    <t>317774600187961</t>
  </si>
  <si>
    <t>Буталенко</t>
  </si>
  <si>
    <t>Ильдарович</t>
  </si>
  <si>
    <t>Ильсуровна</t>
  </si>
  <si>
    <t>Гамиров</t>
  </si>
  <si>
    <t>Рафаэлевич</t>
  </si>
  <si>
    <t>Резеда</t>
  </si>
  <si>
    <t>Гафиуллович</t>
  </si>
  <si>
    <t>Айратович</t>
  </si>
  <si>
    <t>Абуталиевич</t>
  </si>
  <si>
    <t>Юрчук</t>
  </si>
  <si>
    <t>Роенко</t>
  </si>
  <si>
    <t>Азалия</t>
  </si>
  <si>
    <t>Ленарович</t>
  </si>
  <si>
    <t>Наильевич</t>
  </si>
  <si>
    <t>Эльдар</t>
  </si>
  <si>
    <t>Рифкатовна</t>
  </si>
  <si>
    <t>022905368608</t>
  </si>
  <si>
    <t>Ралисович</t>
  </si>
  <si>
    <t>025501841542</t>
  </si>
  <si>
    <t>026001799887</t>
  </si>
  <si>
    <t>320028000054968</t>
  </si>
  <si>
    <t>Аскатовна</t>
  </si>
  <si>
    <t>026106143588</t>
  </si>
  <si>
    <t>027619075328</t>
  </si>
  <si>
    <t>318028000118499</t>
  </si>
  <si>
    <t>Сейран</t>
  </si>
  <si>
    <t>027695597990</t>
  </si>
  <si>
    <t>317028000093740</t>
  </si>
  <si>
    <t>Давлеева</t>
  </si>
  <si>
    <t>Бибисара</t>
  </si>
  <si>
    <t>245700638381</t>
  </si>
  <si>
    <t>026413513706</t>
  </si>
  <si>
    <t>Артак</t>
  </si>
  <si>
    <t>026409704592</t>
  </si>
  <si>
    <t>320028000121020</t>
  </si>
  <si>
    <t>Альберт</t>
  </si>
  <si>
    <t>026409704419</t>
  </si>
  <si>
    <t>321028000103819</t>
  </si>
  <si>
    <t>026413562277</t>
  </si>
  <si>
    <t>319028000137113</t>
  </si>
  <si>
    <t>Айратовна</t>
  </si>
  <si>
    <t>026510307850</t>
  </si>
  <si>
    <t>318028000168691</t>
  </si>
  <si>
    <t>Маратович</t>
  </si>
  <si>
    <t>026507800093</t>
  </si>
  <si>
    <t>318028000185331</t>
  </si>
  <si>
    <t>026509267949</t>
  </si>
  <si>
    <t>318028000184822</t>
  </si>
  <si>
    <t>Азатович</t>
  </si>
  <si>
    <t>740410651360</t>
  </si>
  <si>
    <t>319028000121698</t>
  </si>
  <si>
    <t>023602147312</t>
  </si>
  <si>
    <t>322028000034902</t>
  </si>
  <si>
    <t>Дусмухаметова</t>
  </si>
  <si>
    <t>Гульфаиза</t>
  </si>
  <si>
    <t>Мугафовна</t>
  </si>
  <si>
    <t>741205875909</t>
  </si>
  <si>
    <t>315743000001382</t>
  </si>
  <si>
    <t>Хиля</t>
  </si>
  <si>
    <t>026611451113</t>
  </si>
  <si>
    <t>Кашкина</t>
  </si>
  <si>
    <t>027313583959</t>
  </si>
  <si>
    <t>Рифовна</t>
  </si>
  <si>
    <t>026824541280</t>
  </si>
  <si>
    <t>Альфредович</t>
  </si>
  <si>
    <t>026803172071</t>
  </si>
  <si>
    <t>026810491985</t>
  </si>
  <si>
    <t>Зарина</t>
  </si>
  <si>
    <t>Ринатовна</t>
  </si>
  <si>
    <t>026807438477</t>
  </si>
  <si>
    <t>Рудова</t>
  </si>
  <si>
    <t>027719005684</t>
  </si>
  <si>
    <t>Мунировна</t>
  </si>
  <si>
    <t>026818066735</t>
  </si>
  <si>
    <t>Ковальская</t>
  </si>
  <si>
    <t>026801525300</t>
  </si>
  <si>
    <t>Хайбуллина</t>
  </si>
  <si>
    <t>027410464058</t>
  </si>
  <si>
    <t>Бареева</t>
  </si>
  <si>
    <t>026206786007</t>
  </si>
  <si>
    <t>Фуст</t>
  </si>
  <si>
    <t>Ренадовна</t>
  </si>
  <si>
    <t>027604127206</t>
  </si>
  <si>
    <t>312028010000244</t>
  </si>
  <si>
    <t>890509768073</t>
  </si>
  <si>
    <t>Хабибуллин</t>
  </si>
  <si>
    <t>Дамир</t>
  </si>
  <si>
    <t>Закиевич</t>
  </si>
  <si>
    <t>027608802395</t>
  </si>
  <si>
    <t>321028000107991</t>
  </si>
  <si>
    <t>Тимур</t>
  </si>
  <si>
    <t>027600030838</t>
  </si>
  <si>
    <t>027410159752</t>
  </si>
  <si>
    <t>027603272000</t>
  </si>
  <si>
    <t>Букарев</t>
  </si>
  <si>
    <t>027305111462</t>
  </si>
  <si>
    <t>027413115400</t>
  </si>
  <si>
    <t>Гимазетдинов</t>
  </si>
  <si>
    <t>027811886787</t>
  </si>
  <si>
    <t>026204084997</t>
  </si>
  <si>
    <t>Боровик</t>
  </si>
  <si>
    <t>181702838790</t>
  </si>
  <si>
    <t>320183200011632</t>
  </si>
  <si>
    <t>321028000002951</t>
  </si>
  <si>
    <t>Мартынов</t>
  </si>
  <si>
    <t>Маратовна</t>
  </si>
  <si>
    <t>317028000121842</t>
  </si>
  <si>
    <t>Мишелевич</t>
  </si>
  <si>
    <t>317028000112266</t>
  </si>
  <si>
    <t>027814636200</t>
  </si>
  <si>
    <t>322028000046308</t>
  </si>
  <si>
    <t>027601922968</t>
  </si>
  <si>
    <t>022200134008</t>
  </si>
  <si>
    <t>Бикбулатов</t>
  </si>
  <si>
    <t>Равиль</t>
  </si>
  <si>
    <t>Мидхатович</t>
  </si>
  <si>
    <t>027707088083</t>
  </si>
  <si>
    <t>Илья</t>
  </si>
  <si>
    <t>027405467335</t>
  </si>
  <si>
    <t>314028000083277</t>
  </si>
  <si>
    <t>319028000029462</t>
  </si>
  <si>
    <t>319028000114170</t>
  </si>
  <si>
    <t>315028000128021</t>
  </si>
  <si>
    <t>313028000103619</t>
  </si>
  <si>
    <t>317028000181200</t>
  </si>
  <si>
    <t>314028000125668</t>
  </si>
  <si>
    <t>320028000085552</t>
  </si>
  <si>
    <t>307027807900071</t>
  </si>
  <si>
    <t>320028000030830</t>
  </si>
  <si>
    <t>315028000002270</t>
  </si>
  <si>
    <t>314028000135980</t>
  </si>
  <si>
    <t>315028000052881</t>
  </si>
  <si>
    <t>304027607700031</t>
  </si>
  <si>
    <t>314028000136143</t>
  </si>
  <si>
    <t>311028032900033</t>
  </si>
  <si>
    <t>316028000073730</t>
  </si>
  <si>
    <t>304026423800234</t>
  </si>
  <si>
    <t>319028000047870</t>
  </si>
  <si>
    <t>316028000184371</t>
  </si>
  <si>
    <t>311026828700012</t>
  </si>
  <si>
    <t>304026809300295</t>
  </si>
  <si>
    <t>321774600663686</t>
  </si>
  <si>
    <t>305026807600030</t>
  </si>
  <si>
    <t>320028000011927</t>
  </si>
  <si>
    <t>318028000120212</t>
  </si>
  <si>
    <t>322028000175658</t>
  </si>
  <si>
    <t>319028000114612</t>
  </si>
  <si>
    <t>317028000044027</t>
  </si>
  <si>
    <t>321028000158646</t>
  </si>
  <si>
    <t>320183200050480</t>
  </si>
  <si>
    <t xml:space="preserve">Перечень ИП на 2023 календарный год                          </t>
  </si>
  <si>
    <t>319028000146083</t>
  </si>
  <si>
    <t>320028000070610</t>
  </si>
  <si>
    <t>026304154888</t>
  </si>
  <si>
    <t>245201850449</t>
  </si>
  <si>
    <t>246524106599</t>
  </si>
  <si>
    <t>246511654118</t>
  </si>
  <si>
    <t>246004577200</t>
  </si>
  <si>
    <t>321246800021940</t>
  </si>
  <si>
    <t>320246800078206</t>
  </si>
  <si>
    <t>316246800057381</t>
  </si>
  <si>
    <t>246000346755</t>
  </si>
  <si>
    <t>315402800003430</t>
  </si>
  <si>
    <t>№п/п</t>
  </si>
  <si>
    <t>Вольпер</t>
  </si>
  <si>
    <t>Леонид</t>
  </si>
  <si>
    <t>Георгиевич</t>
  </si>
  <si>
    <t>Трофим</t>
  </si>
  <si>
    <t>Авидзба</t>
  </si>
  <si>
    <t>Валентина</t>
  </si>
  <si>
    <t>Дарина</t>
  </si>
  <si>
    <t>Злобина</t>
  </si>
  <si>
    <t>Михеев</t>
  </si>
  <si>
    <t>Коваль</t>
  </si>
  <si>
    <t>Белякова</t>
  </si>
  <si>
    <t>Кекеев</t>
  </si>
  <si>
    <t>Гиляна</t>
  </si>
  <si>
    <t>Аюка</t>
  </si>
  <si>
    <t>Сухинина</t>
  </si>
  <si>
    <t>Аскар</t>
  </si>
  <si>
    <t>Бугай</t>
  </si>
  <si>
    <t>Кобец</t>
  </si>
  <si>
    <t>Маслова</t>
  </si>
  <si>
    <t>Гуляев</t>
  </si>
  <si>
    <t>Али</t>
  </si>
  <si>
    <t>Рамазан</t>
  </si>
  <si>
    <t>Жанна</t>
  </si>
  <si>
    <t>Орин</t>
  </si>
  <si>
    <t>Вадим</t>
  </si>
  <si>
    <t>Иконников</t>
  </si>
  <si>
    <t>Логвиненко</t>
  </si>
  <si>
    <t>Ватанен</t>
  </si>
  <si>
    <t>Стыцюн</t>
  </si>
  <si>
    <t>Демидова</t>
  </si>
  <si>
    <t>Потапова</t>
  </si>
  <si>
    <t>Чепарев</t>
  </si>
  <si>
    <t>Артем</t>
  </si>
  <si>
    <t>Рамазаноглы</t>
  </si>
  <si>
    <t>Шкилевич</t>
  </si>
  <si>
    <t>Мангутова</t>
  </si>
  <si>
    <t>Крылов</t>
  </si>
  <si>
    <t>Дарья</t>
  </si>
  <si>
    <t>Зиморева</t>
  </si>
  <si>
    <t>Бобиренко</t>
  </si>
  <si>
    <t>Сильдуганов</t>
  </si>
  <si>
    <t>Борисова</t>
  </si>
  <si>
    <t>Карат</t>
  </si>
  <si>
    <t>Родькин</t>
  </si>
  <si>
    <t>Гаврильев</t>
  </si>
  <si>
    <t>Анатолий</t>
  </si>
  <si>
    <t>Гоголева</t>
  </si>
  <si>
    <t>Аникин</t>
  </si>
  <si>
    <t>Рейнольдович</t>
  </si>
  <si>
    <t>Дурова</t>
  </si>
  <si>
    <t>Дайнувите</t>
  </si>
  <si>
    <t>Мочкин</t>
  </si>
  <si>
    <t>Григорий</t>
  </si>
  <si>
    <t>Никитина</t>
  </si>
  <si>
    <t>Трушина</t>
  </si>
  <si>
    <t>Айсена</t>
  </si>
  <si>
    <t>Седых</t>
  </si>
  <si>
    <t>Филипп</t>
  </si>
  <si>
    <t>Воротынцев</t>
  </si>
  <si>
    <t>Тишунин</t>
  </si>
  <si>
    <t>Ветров</t>
  </si>
  <si>
    <t>Алиса</t>
  </si>
  <si>
    <t>Гармаев</t>
  </si>
  <si>
    <t>Жан</t>
  </si>
  <si>
    <t>Протасова</t>
  </si>
  <si>
    <t>Распопин</t>
  </si>
  <si>
    <t>Рымарева</t>
  </si>
  <si>
    <t>Балацкий</t>
  </si>
  <si>
    <t>Первушин</t>
  </si>
  <si>
    <t>Пришутов</t>
  </si>
  <si>
    <t>Зудин</t>
  </si>
  <si>
    <t>Арамаис</t>
  </si>
  <si>
    <t>Орешкин</t>
  </si>
  <si>
    <t>Рит</t>
  </si>
  <si>
    <t>Шлячков</t>
  </si>
  <si>
    <t>Бирюков</t>
  </si>
  <si>
    <t>Шепелев</t>
  </si>
  <si>
    <t>Белокрылов</t>
  </si>
  <si>
    <t>Астафьев</t>
  </si>
  <si>
    <t>Кулинич</t>
  </si>
  <si>
    <t>Новиков</t>
  </si>
  <si>
    <t>Нарцызов</t>
  </si>
  <si>
    <t>Туранова</t>
  </si>
  <si>
    <t>Кузнецова</t>
  </si>
  <si>
    <t>Шуралёв</t>
  </si>
  <si>
    <t>Бочарова</t>
  </si>
  <si>
    <t>Хвостова</t>
  </si>
  <si>
    <t>Городок</t>
  </si>
  <si>
    <t>Высоцкий</t>
  </si>
  <si>
    <t>Савенкова</t>
  </si>
  <si>
    <t>Дындыс</t>
  </si>
  <si>
    <t>Ангелина</t>
  </si>
  <si>
    <t>Опарин</t>
  </si>
  <si>
    <t>Климкин</t>
  </si>
  <si>
    <t>Неделько</t>
  </si>
  <si>
    <t>Подобед</t>
  </si>
  <si>
    <t>Валерия</t>
  </si>
  <si>
    <t>Малинина</t>
  </si>
  <si>
    <t>Абдалрахман</t>
  </si>
  <si>
    <t>Тарасенко</t>
  </si>
  <si>
    <t>Воронцов</t>
  </si>
  <si>
    <t>Киселева</t>
  </si>
  <si>
    <t>Лысак</t>
  </si>
  <si>
    <t>Зырин</t>
  </si>
  <si>
    <t>Родичева</t>
  </si>
  <si>
    <t>Троцкина</t>
  </si>
  <si>
    <t>Тристан</t>
  </si>
  <si>
    <t>Губина</t>
  </si>
  <si>
    <t>Пашаян</t>
  </si>
  <si>
    <t>Микаел</t>
  </si>
  <si>
    <t>Даниелович</t>
  </si>
  <si>
    <t>Свечникова</t>
  </si>
  <si>
    <t>Мантель</t>
  </si>
  <si>
    <t>Саморядова</t>
  </si>
  <si>
    <t>Степанович</t>
  </si>
  <si>
    <t>Дубов</t>
  </si>
  <si>
    <t>Жолобов</t>
  </si>
  <si>
    <t>Завиркина</t>
  </si>
  <si>
    <t>Зоя</t>
  </si>
  <si>
    <t>Варвара</t>
  </si>
  <si>
    <t>Кисельер-Щербакова</t>
  </si>
  <si>
    <t>Кристина</t>
  </si>
  <si>
    <t>Прокофьев</t>
  </si>
  <si>
    <t>Сапроненков</t>
  </si>
  <si>
    <t>Трубелов</t>
  </si>
  <si>
    <t>Камзолова</t>
  </si>
  <si>
    <t>Степановна</t>
  </si>
  <si>
    <t>Бабич</t>
  </si>
  <si>
    <t>Алёна</t>
  </si>
  <si>
    <t>Русеев</t>
  </si>
  <si>
    <t>Вишневский</t>
  </si>
  <si>
    <t>Гритчин</t>
  </si>
  <si>
    <t>Овчинников</t>
  </si>
  <si>
    <t>Карху</t>
  </si>
  <si>
    <t>Щепихин</t>
  </si>
  <si>
    <t>Плаксина</t>
  </si>
  <si>
    <t>Темнова</t>
  </si>
  <si>
    <t>Арина</t>
  </si>
  <si>
    <t>Веселов</t>
  </si>
  <si>
    <t>Есаулкова</t>
  </si>
  <si>
    <t>Головихин</t>
  </si>
  <si>
    <t>Солонина</t>
  </si>
  <si>
    <t>Кривов</t>
  </si>
  <si>
    <t>Чеботарев</t>
  </si>
  <si>
    <t>Сильванович</t>
  </si>
  <si>
    <t>Ли</t>
  </si>
  <si>
    <t>Худых</t>
  </si>
  <si>
    <t>Равкатовна</t>
  </si>
  <si>
    <t>Курачёва</t>
  </si>
  <si>
    <t>Монастырская</t>
  </si>
  <si>
    <t>Мануковская</t>
  </si>
  <si>
    <t>Орлова</t>
  </si>
  <si>
    <t>Коновалов</t>
  </si>
  <si>
    <t>Загребелько</t>
  </si>
  <si>
    <t>Аксенов</t>
  </si>
  <si>
    <t>Шишкин</t>
  </si>
  <si>
    <t>Стуликов</t>
  </si>
  <si>
    <t>Мусина</t>
  </si>
  <si>
    <t>Рамиля</t>
  </si>
  <si>
    <t>Басировна</t>
  </si>
  <si>
    <t>Мосин</t>
  </si>
  <si>
    <t>Хрусталев</t>
  </si>
  <si>
    <t>Баталкин</t>
  </si>
  <si>
    <t>Захарикова</t>
  </si>
  <si>
    <t>Пупшис</t>
  </si>
  <si>
    <t>Жижин</t>
  </si>
  <si>
    <t>Гольберг</t>
  </si>
  <si>
    <t>Кожевников</t>
  </si>
  <si>
    <t>Замараева</t>
  </si>
  <si>
    <t>Гаврилова</t>
  </si>
  <si>
    <t>Вениаминович</t>
  </si>
  <si>
    <t>Камнева</t>
  </si>
  <si>
    <t>Алекса</t>
  </si>
  <si>
    <t>Галия</t>
  </si>
  <si>
    <t>Гафуровна</t>
  </si>
  <si>
    <t>Манана</t>
  </si>
  <si>
    <t>Юсубалиева</t>
  </si>
  <si>
    <t>Фарида</t>
  </si>
  <si>
    <t>Бекетовна</t>
  </si>
  <si>
    <t>Абдрахманов</t>
  </si>
  <si>
    <t>Даниял</t>
  </si>
  <si>
    <t>Злобин</t>
  </si>
  <si>
    <t>Певцова</t>
  </si>
  <si>
    <t>Карина</t>
  </si>
  <si>
    <t>Борис</t>
  </si>
  <si>
    <t>Польников</t>
  </si>
  <si>
    <t>Барт</t>
  </si>
  <si>
    <t>Заволожина</t>
  </si>
  <si>
    <t>Тутаков</t>
  </si>
  <si>
    <t>Мартынова</t>
  </si>
  <si>
    <t>Кетов</t>
  </si>
  <si>
    <t>Савельева</t>
  </si>
  <si>
    <t>Елизавета</t>
  </si>
  <si>
    <t>Абросимова</t>
  </si>
  <si>
    <t>Бугримова</t>
  </si>
  <si>
    <t>Эллона</t>
  </si>
  <si>
    <t>Переладова</t>
  </si>
  <si>
    <t>Тайников</t>
  </si>
  <si>
    <t>Андрусик</t>
  </si>
  <si>
    <t>Рамзаев</t>
  </si>
  <si>
    <t>Иноземцева</t>
  </si>
  <si>
    <t>Лазаревская</t>
  </si>
  <si>
    <t>Ражев</t>
  </si>
  <si>
    <t>Котлярова</t>
  </si>
  <si>
    <t>Боровков</t>
  </si>
  <si>
    <t>Корнеев</t>
  </si>
  <si>
    <t>Елецкий</t>
  </si>
  <si>
    <t>Шилов</t>
  </si>
  <si>
    <t>Кузьмина</t>
  </si>
  <si>
    <t>Эллина</t>
  </si>
  <si>
    <t>Коханов</t>
  </si>
  <si>
    <t>Воробьева</t>
  </si>
  <si>
    <t>Педорина</t>
  </si>
  <si>
    <t>Белая</t>
  </si>
  <si>
    <t>Кондрашов</t>
  </si>
  <si>
    <t>Гайсеновна</t>
  </si>
  <si>
    <t>Морозова</t>
  </si>
  <si>
    <t>Лидия</t>
  </si>
  <si>
    <t>Окунев</t>
  </si>
  <si>
    <t>Ефименко</t>
  </si>
  <si>
    <t>Свидин</t>
  </si>
  <si>
    <t>Шелков</t>
  </si>
  <si>
    <t>Ваченанц</t>
  </si>
  <si>
    <t>Армен</t>
  </si>
  <si>
    <t>Жаринов</t>
  </si>
  <si>
    <t>Гневанов</t>
  </si>
  <si>
    <t>Юлиана</t>
  </si>
  <si>
    <t>Романовна</t>
  </si>
  <si>
    <t>Мачуга</t>
  </si>
  <si>
    <t>Мавриди</t>
  </si>
  <si>
    <t>Гребенников</t>
  </si>
  <si>
    <t>Лев</t>
  </si>
  <si>
    <t>Цаплин</t>
  </si>
  <si>
    <t>Кочин</t>
  </si>
  <si>
    <t>Алла</t>
  </si>
  <si>
    <t>Мещерякова</t>
  </si>
  <si>
    <t>Лукин</t>
  </si>
  <si>
    <t>Комнатная</t>
  </si>
  <si>
    <t>Петренко</t>
  </si>
  <si>
    <t>Давидовна</t>
  </si>
  <si>
    <t>Русов</t>
  </si>
  <si>
    <t>Силина</t>
  </si>
  <si>
    <t>Довженко</t>
  </si>
  <si>
    <t>Холодий</t>
  </si>
  <si>
    <t>Кемран</t>
  </si>
  <si>
    <t>Ровшанович</t>
  </si>
  <si>
    <t>Громова</t>
  </si>
  <si>
    <t>Дароганов</t>
  </si>
  <si>
    <t>Простякова</t>
  </si>
  <si>
    <t>Романовский</t>
  </si>
  <si>
    <t>Ресть</t>
  </si>
  <si>
    <t>Кудрявцев</t>
  </si>
  <si>
    <t>Небобова</t>
  </si>
  <si>
    <t>Игнатов</t>
  </si>
  <si>
    <t>Пшеничная</t>
  </si>
  <si>
    <t>Иванова</t>
  </si>
  <si>
    <t>Шатунов</t>
  </si>
  <si>
    <t>Ракитина</t>
  </si>
  <si>
    <t>Милена</t>
  </si>
  <si>
    <t>Белобородова</t>
  </si>
  <si>
    <t>Ильясова</t>
  </si>
  <si>
    <t>Еременко</t>
  </si>
  <si>
    <t>Сигитов</t>
  </si>
  <si>
    <t>Колесник</t>
  </si>
  <si>
    <t>Шмакова</t>
  </si>
  <si>
    <t>Акзамовна</t>
  </si>
  <si>
    <t>Миронов</t>
  </si>
  <si>
    <t>Фаталиев</t>
  </si>
  <si>
    <t>Орхан</t>
  </si>
  <si>
    <t>ШамильОглы</t>
  </si>
  <si>
    <t>Суслова</t>
  </si>
  <si>
    <t>Шошин</t>
  </si>
  <si>
    <t>Султаншина</t>
  </si>
  <si>
    <t>Исмагзамовна</t>
  </si>
  <si>
    <t>Смирнова</t>
  </si>
  <si>
    <t>Абрамов</t>
  </si>
  <si>
    <t>Кудрявцева</t>
  </si>
  <si>
    <t>Лозгачёва</t>
  </si>
  <si>
    <t>Линдин</t>
  </si>
  <si>
    <t>Щеглов</t>
  </si>
  <si>
    <t>Лопина</t>
  </si>
  <si>
    <t>Абигиевич</t>
  </si>
  <si>
    <t>Радугина</t>
  </si>
  <si>
    <t>Неустроев</t>
  </si>
  <si>
    <t>Акобян</t>
  </si>
  <si>
    <t>Драстамат</t>
  </si>
  <si>
    <t>Шалаев</t>
  </si>
  <si>
    <t>Ефимкин</t>
  </si>
  <si>
    <t>Данил</t>
  </si>
  <si>
    <t>Чин-Чин</t>
  </si>
  <si>
    <t>Аркадьевна</t>
  </si>
  <si>
    <t>Березикова</t>
  </si>
  <si>
    <t>Каменских</t>
  </si>
  <si>
    <t>Курносов</t>
  </si>
  <si>
    <t>Карманаева</t>
  </si>
  <si>
    <t>Шобик</t>
  </si>
  <si>
    <t>Ефременко</t>
  </si>
  <si>
    <t>Данила</t>
  </si>
  <si>
    <t>Аликин</t>
  </si>
  <si>
    <t>Антифеева</t>
  </si>
  <si>
    <t>Багрецова</t>
  </si>
  <si>
    <t>Бессонова</t>
  </si>
  <si>
    <t>Галузина</t>
  </si>
  <si>
    <t>Горлова</t>
  </si>
  <si>
    <t>Нина</t>
  </si>
  <si>
    <t>Захаров</t>
  </si>
  <si>
    <t>Карельская</t>
  </si>
  <si>
    <t>Лапов</t>
  </si>
  <si>
    <t>Нечаев</t>
  </si>
  <si>
    <t>Петухов</t>
  </si>
  <si>
    <t>Савинский</t>
  </si>
  <si>
    <t>Савочкин</t>
  </si>
  <si>
    <t>Седунов</t>
  </si>
  <si>
    <t>Скалепов</t>
  </si>
  <si>
    <t>Труфанова</t>
  </si>
  <si>
    <t>Тухбатулин</t>
  </si>
  <si>
    <t>Винир</t>
  </si>
  <si>
    <t>Нургалейевич</t>
  </si>
  <si>
    <t>Цепенникова</t>
  </si>
  <si>
    <t>Усова</t>
  </si>
  <si>
    <t>Фартусов</t>
  </si>
  <si>
    <t>Шарапов</t>
  </si>
  <si>
    <t>Шубина</t>
  </si>
  <si>
    <t>Эпштейн</t>
  </si>
  <si>
    <t>Куксов</t>
  </si>
  <si>
    <t>Левченко</t>
  </si>
  <si>
    <t>Старых</t>
  </si>
  <si>
    <t>Румянцев</t>
  </si>
  <si>
    <t>Дурандин</t>
  </si>
  <si>
    <t>Кушнерик</t>
  </si>
  <si>
    <t>Харламова</t>
  </si>
  <si>
    <t>Горбунова</t>
  </si>
  <si>
    <t>Лебедева</t>
  </si>
  <si>
    <t>Щеголева</t>
  </si>
  <si>
    <t>Сургучев</t>
  </si>
  <si>
    <t>Анпилогова</t>
  </si>
  <si>
    <t>Макаренков</t>
  </si>
  <si>
    <t>Кочарян</t>
  </si>
  <si>
    <t>Анаид</t>
  </si>
  <si>
    <t>Кормилицын</t>
  </si>
  <si>
    <t>Магомедов</t>
  </si>
  <si>
    <t>Мирослав</t>
  </si>
  <si>
    <t>Денисова</t>
  </si>
  <si>
    <t>Назаренко</t>
  </si>
  <si>
    <t>Ким</t>
  </si>
  <si>
    <t>Артюхов</t>
  </si>
  <si>
    <t>Суровый</t>
  </si>
  <si>
    <t>Миропольцев</t>
  </si>
  <si>
    <t>Миропольцева</t>
  </si>
  <si>
    <t>Горик</t>
  </si>
  <si>
    <t>Сергеев</t>
  </si>
  <si>
    <t>Катунцева</t>
  </si>
  <si>
    <t>Степанова</t>
  </si>
  <si>
    <t>Храмченко</t>
  </si>
  <si>
    <t>Самсонова</t>
  </si>
  <si>
    <t>Свиридов</t>
  </si>
  <si>
    <t>Антипова</t>
  </si>
  <si>
    <t>Быковская</t>
  </si>
  <si>
    <t>Айковна</t>
  </si>
  <si>
    <t>Спирин</t>
  </si>
  <si>
    <t>Сидоров</t>
  </si>
  <si>
    <t>Коряков</t>
  </si>
  <si>
    <t>Кира</t>
  </si>
  <si>
    <t>Жигарева</t>
  </si>
  <si>
    <t>Согомонян</t>
  </si>
  <si>
    <t>Карапетовна</t>
  </si>
  <si>
    <t>Пивоварова</t>
  </si>
  <si>
    <t>Карузин</t>
  </si>
  <si>
    <t>Грязева</t>
  </si>
  <si>
    <t>Кинцурашвили</t>
  </si>
  <si>
    <t>Кахи</t>
  </si>
  <si>
    <t>Кахаевич</t>
  </si>
  <si>
    <t>Шишигин</t>
  </si>
  <si>
    <t>Саркис</t>
  </si>
  <si>
    <t>Робертович</t>
  </si>
  <si>
    <t>Титов</t>
  </si>
  <si>
    <t>Буланцов</t>
  </si>
  <si>
    <t>Колган</t>
  </si>
  <si>
    <t>Карагедов</t>
  </si>
  <si>
    <t>Дренина</t>
  </si>
  <si>
    <t>Рязанов</t>
  </si>
  <si>
    <t>Васюхина</t>
  </si>
  <si>
    <t>Юхина</t>
  </si>
  <si>
    <t>Давыдов</t>
  </si>
  <si>
    <t>Кудряшова</t>
  </si>
  <si>
    <t>Романов</t>
  </si>
  <si>
    <t>Даниил</t>
  </si>
  <si>
    <t>Покровская</t>
  </si>
  <si>
    <t>Гусева</t>
  </si>
  <si>
    <t>Семенюк</t>
  </si>
  <si>
    <t>Земляной</t>
  </si>
  <si>
    <t>Ванжа</t>
  </si>
  <si>
    <t>Гузанова</t>
  </si>
  <si>
    <t>Исянбаева</t>
  </si>
  <si>
    <t>Альмира</t>
  </si>
  <si>
    <t>Шамильевна</t>
  </si>
  <si>
    <t>Астапова</t>
  </si>
  <si>
    <t>Астапов</t>
  </si>
  <si>
    <t>Осташева</t>
  </si>
  <si>
    <t>Кириллова</t>
  </si>
  <si>
    <t>Фатеева</t>
  </si>
  <si>
    <t>Присяжной</t>
  </si>
  <si>
    <t>Софья</t>
  </si>
  <si>
    <t>Владимирова</t>
  </si>
  <si>
    <t>Живцова</t>
  </si>
  <si>
    <t>Русанов</t>
  </si>
  <si>
    <t>Косманн</t>
  </si>
  <si>
    <t>Гречухина</t>
  </si>
  <si>
    <t>Ульяна</t>
  </si>
  <si>
    <t>Должиков</t>
  </si>
  <si>
    <t>Петр</t>
  </si>
  <si>
    <t>Богатырева</t>
  </si>
  <si>
    <t>Букреев</t>
  </si>
  <si>
    <t>Котельникова</t>
  </si>
  <si>
    <t>Шилков</t>
  </si>
  <si>
    <t>Шарова</t>
  </si>
  <si>
    <t>Корнев</t>
  </si>
  <si>
    <t>Морозов</t>
  </si>
  <si>
    <t>Светлова</t>
  </si>
  <si>
    <t>Анохин</t>
  </si>
  <si>
    <t>Шилина</t>
  </si>
  <si>
    <t>Гожая</t>
  </si>
  <si>
    <t>Хлопотов</t>
  </si>
  <si>
    <t>Миронова</t>
  </si>
  <si>
    <t>Гринько</t>
  </si>
  <si>
    <t>Дьяченко</t>
  </si>
  <si>
    <t>Дайя</t>
  </si>
  <si>
    <t>Махунов</t>
  </si>
  <si>
    <t>Кирилина</t>
  </si>
  <si>
    <t>Калашников</t>
  </si>
  <si>
    <t>Балябин</t>
  </si>
  <si>
    <t>Панченко</t>
  </si>
  <si>
    <t>Тараненко</t>
  </si>
  <si>
    <t>Газин</t>
  </si>
  <si>
    <t>Зорин</t>
  </si>
  <si>
    <t>Лагутин</t>
  </si>
  <si>
    <t>Липин</t>
  </si>
  <si>
    <t>Семен</t>
  </si>
  <si>
    <t>Мамурина</t>
  </si>
  <si>
    <t>Меженская</t>
  </si>
  <si>
    <t>Мистреков</t>
  </si>
  <si>
    <t>Потаренко</t>
  </si>
  <si>
    <t>Поторов</t>
  </si>
  <si>
    <t>Сухомлин</t>
  </si>
  <si>
    <t>Ульянова</t>
  </si>
  <si>
    <t>Якушев</t>
  </si>
  <si>
    <t>Купцова</t>
  </si>
  <si>
    <t>Котвицкая</t>
  </si>
  <si>
    <t>Паюсова</t>
  </si>
  <si>
    <t>Глухова</t>
  </si>
  <si>
    <t>Чеканов</t>
  </si>
  <si>
    <t>Зотова</t>
  </si>
  <si>
    <t>Райкова</t>
  </si>
  <si>
    <t>Саидов</t>
  </si>
  <si>
    <t>Шахобуддин</t>
  </si>
  <si>
    <t>Харко</t>
  </si>
  <si>
    <t>Хренова</t>
  </si>
  <si>
    <t>Пчелин</t>
  </si>
  <si>
    <t>Максимова</t>
  </si>
  <si>
    <t>Вяткин</t>
  </si>
  <si>
    <t>Малышева</t>
  </si>
  <si>
    <t>Рахманов</t>
  </si>
  <si>
    <t>Корчагина</t>
  </si>
  <si>
    <t>Островская</t>
  </si>
  <si>
    <t>Кустов</t>
  </si>
  <si>
    <t>Козлова</t>
  </si>
  <si>
    <t>Алешин</t>
  </si>
  <si>
    <t>Назаров</t>
  </si>
  <si>
    <t>Кириллов</t>
  </si>
  <si>
    <t>Оботурова</t>
  </si>
  <si>
    <t>Никишенкова</t>
  </si>
  <si>
    <t>Лепаловская</t>
  </si>
  <si>
    <t>Ходикова</t>
  </si>
  <si>
    <t>Чернышев</t>
  </si>
  <si>
    <t>Поципко</t>
  </si>
  <si>
    <t>Князева</t>
  </si>
  <si>
    <t>Кручинин</t>
  </si>
  <si>
    <t>Лашевцева</t>
  </si>
  <si>
    <t>Городилин</t>
  </si>
  <si>
    <t>Раилова</t>
  </si>
  <si>
    <t>Мадуна</t>
  </si>
  <si>
    <t>Умаровна</t>
  </si>
  <si>
    <t>Беззубцев</t>
  </si>
  <si>
    <t>Лузянина</t>
  </si>
  <si>
    <t>Мерзляков</t>
  </si>
  <si>
    <t>Марьин</t>
  </si>
  <si>
    <t>Савиных</t>
  </si>
  <si>
    <t>Ивонинская</t>
  </si>
  <si>
    <t>Марьинская</t>
  </si>
  <si>
    <t>Силин</t>
  </si>
  <si>
    <t>Корчёмкин</t>
  </si>
  <si>
    <t>Сунцов</t>
  </si>
  <si>
    <t>Пойлова</t>
  </si>
  <si>
    <t>Пойлов</t>
  </si>
  <si>
    <t>Белов</t>
  </si>
  <si>
    <t>Ревтов</t>
  </si>
  <si>
    <t>Загидуллин</t>
  </si>
  <si>
    <t>Русланович</t>
  </si>
  <si>
    <t>Ухов</t>
  </si>
  <si>
    <t>Радиковна</t>
  </si>
  <si>
    <t>Тимченко</t>
  </si>
  <si>
    <t>Гульфия</t>
  </si>
  <si>
    <t>Хакимовна</t>
  </si>
  <si>
    <t>Акимов</t>
  </si>
  <si>
    <t>Игохин</t>
  </si>
  <si>
    <t>Габитова</t>
  </si>
  <si>
    <t>Ефимова</t>
  </si>
  <si>
    <t>Веселая</t>
  </si>
  <si>
    <t>Колобов</t>
  </si>
  <si>
    <t>Матвиенко</t>
  </si>
  <si>
    <t>Татарчук</t>
  </si>
  <si>
    <t>Щукина</t>
  </si>
  <si>
    <t>Абейдуллин</t>
  </si>
  <si>
    <t>Рафик</t>
  </si>
  <si>
    <t>Равильевич</t>
  </si>
  <si>
    <t>Авдеев</t>
  </si>
  <si>
    <t>Вагина</t>
  </si>
  <si>
    <t>Внукова</t>
  </si>
  <si>
    <t>Волкодаева</t>
  </si>
  <si>
    <t>Докшин</t>
  </si>
  <si>
    <t>Зиборов</t>
  </si>
  <si>
    <t>Коростелев</t>
  </si>
  <si>
    <t>Лашманова</t>
  </si>
  <si>
    <t>Микрюков</t>
  </si>
  <si>
    <t>Аркадьевич</t>
  </si>
  <si>
    <t>Монахов</t>
  </si>
  <si>
    <t>Ревягин</t>
  </si>
  <si>
    <t>Туманова</t>
  </si>
  <si>
    <t>Ираклий</t>
  </si>
  <si>
    <t>Юдин</t>
  </si>
  <si>
    <t>Неваев</t>
  </si>
  <si>
    <t>Демченко</t>
  </si>
  <si>
    <t>Ковалев</t>
  </si>
  <si>
    <t>Логинова</t>
  </si>
  <si>
    <t>Евдокимова</t>
  </si>
  <si>
    <t>Чубаров</t>
  </si>
  <si>
    <t>Макарова</t>
  </si>
  <si>
    <t>Кончакивский</t>
  </si>
  <si>
    <t>Нехорошкова</t>
  </si>
  <si>
    <t>Молчанов</t>
  </si>
  <si>
    <t>Иваничко</t>
  </si>
  <si>
    <t>Герасимов</t>
  </si>
  <si>
    <t>Егорова</t>
  </si>
  <si>
    <t>Хасанов</t>
  </si>
  <si>
    <t>Наилович</t>
  </si>
  <si>
    <t>Яковлева</t>
  </si>
  <si>
    <t>Михайлова</t>
  </si>
  <si>
    <t>Марианна</t>
  </si>
  <si>
    <t>Кузина</t>
  </si>
  <si>
    <t>Габакан</t>
  </si>
  <si>
    <t>Емельянова</t>
  </si>
  <si>
    <t>Анварова</t>
  </si>
  <si>
    <t>Артеменко</t>
  </si>
  <si>
    <t>Вильденберг</t>
  </si>
  <si>
    <t>Галимов</t>
  </si>
  <si>
    <t>Григорьевна</t>
  </si>
  <si>
    <t>Исаева</t>
  </si>
  <si>
    <t>Калашник</t>
  </si>
  <si>
    <t>Калинин</t>
  </si>
  <si>
    <t>Комлева</t>
  </si>
  <si>
    <t>Кушнер</t>
  </si>
  <si>
    <t>Лапшин</t>
  </si>
  <si>
    <t>Лукьянчук</t>
  </si>
  <si>
    <t>Мороз</t>
  </si>
  <si>
    <t>Надеина</t>
  </si>
  <si>
    <t>Оболашвили</t>
  </si>
  <si>
    <t>Обуховская</t>
  </si>
  <si>
    <t>Рожин</t>
  </si>
  <si>
    <t>Свириденко</t>
  </si>
  <si>
    <t>Аксинья</t>
  </si>
  <si>
    <t>Синяпкина</t>
  </si>
  <si>
    <t>Тарашевский</t>
  </si>
  <si>
    <t>Фокин</t>
  </si>
  <si>
    <t>Халенкова</t>
  </si>
  <si>
    <t>Ованесович</t>
  </si>
  <si>
    <t>Хрустева</t>
  </si>
  <si>
    <t>Чигвинцева</t>
  </si>
  <si>
    <t>Акаемов</t>
  </si>
  <si>
    <t>Пульнев</t>
  </si>
  <si>
    <t>Семынин</t>
  </si>
  <si>
    <t>Шуклин</t>
  </si>
  <si>
    <t>Макуха</t>
  </si>
  <si>
    <t>Гульназ</t>
  </si>
  <si>
    <t>Акрамовна</t>
  </si>
  <si>
    <t>Лонская</t>
  </si>
  <si>
    <t>Белицкая</t>
  </si>
  <si>
    <t>Наумова</t>
  </si>
  <si>
    <t>Барановская</t>
  </si>
  <si>
    <t>Тетченко</t>
  </si>
  <si>
    <t>Грязных</t>
  </si>
  <si>
    <t>Фельгер</t>
  </si>
  <si>
    <t>Курбан</t>
  </si>
  <si>
    <t>Раджабович</t>
  </si>
  <si>
    <t>Фогель</t>
  </si>
  <si>
    <t>Коробицына</t>
  </si>
  <si>
    <t>Умарова</t>
  </si>
  <si>
    <t>Бондарь</t>
  </si>
  <si>
    <t>Ивашов</t>
  </si>
  <si>
    <t>Ивашова</t>
  </si>
  <si>
    <t>Малахова</t>
  </si>
  <si>
    <t>Таныгин</t>
  </si>
  <si>
    <t>Бобкова</t>
  </si>
  <si>
    <t>Семенычев</t>
  </si>
  <si>
    <t>Коньков</t>
  </si>
  <si>
    <t>Махова</t>
  </si>
  <si>
    <t>Малыгина</t>
  </si>
  <si>
    <t>Жаркова</t>
  </si>
  <si>
    <t>Мукаиловна</t>
  </si>
  <si>
    <t>Черных</t>
  </si>
  <si>
    <t>Боровкова</t>
  </si>
  <si>
    <t>Тихомирова</t>
  </si>
  <si>
    <t>Лескова</t>
  </si>
  <si>
    <t>Инесса</t>
  </si>
  <si>
    <t>Пиляев</t>
  </si>
  <si>
    <t>Джабиев</t>
  </si>
  <si>
    <t>МахирОглы</t>
  </si>
  <si>
    <t>Казанцева</t>
  </si>
  <si>
    <t>Гнедой</t>
  </si>
  <si>
    <t>Шевалдин</t>
  </si>
  <si>
    <t>Андраник</t>
  </si>
  <si>
    <t>Карасев</t>
  </si>
  <si>
    <t>Кочкина</t>
  </si>
  <si>
    <t>Борулько</t>
  </si>
  <si>
    <t>Круткявичене</t>
  </si>
  <si>
    <t>Заурбрай</t>
  </si>
  <si>
    <t>Куорти</t>
  </si>
  <si>
    <t>Бурдейный</t>
  </si>
  <si>
    <t>Ванюшичев</t>
  </si>
  <si>
    <t>Зубачева</t>
  </si>
  <si>
    <t>Никонов</t>
  </si>
  <si>
    <t>Маляренко</t>
  </si>
  <si>
    <t>Грыцив</t>
  </si>
  <si>
    <t>Ельчанинов</t>
  </si>
  <si>
    <t>Силюнцева</t>
  </si>
  <si>
    <t>Галкина</t>
  </si>
  <si>
    <t>Михайлов</t>
  </si>
  <si>
    <t>Азарова</t>
  </si>
  <si>
    <t>Борисов</t>
  </si>
  <si>
    <t>Тахировна</t>
  </si>
  <si>
    <t>Зинурова</t>
  </si>
  <si>
    <t>Вайнтроб</t>
  </si>
  <si>
    <t>Смолина</t>
  </si>
  <si>
    <t>Алексеева</t>
  </si>
  <si>
    <t>Тургенева</t>
  </si>
  <si>
    <t>Боровинский</t>
  </si>
  <si>
    <t>Бронислав</t>
  </si>
  <si>
    <t>Шумков</t>
  </si>
  <si>
    <t>Горин</t>
  </si>
  <si>
    <t>Рамазановна</t>
  </si>
  <si>
    <t>Пырсова</t>
  </si>
  <si>
    <t>Абрамовских</t>
  </si>
  <si>
    <t>Чхайло</t>
  </si>
  <si>
    <t>Матвеева</t>
  </si>
  <si>
    <t>Гришина</t>
  </si>
  <si>
    <t>Садыковна</t>
  </si>
  <si>
    <t>Голев</t>
  </si>
  <si>
    <t>Глушков</t>
  </si>
  <si>
    <t>Ярослав</t>
  </si>
  <si>
    <t>Середа</t>
  </si>
  <si>
    <t>Байдак</t>
  </si>
  <si>
    <t>Тептин</t>
  </si>
  <si>
    <t>Пашкова</t>
  </si>
  <si>
    <t>Саплин</t>
  </si>
  <si>
    <t>Опалев</t>
  </si>
  <si>
    <t>Бояршинова</t>
  </si>
  <si>
    <t>Дуплякин</t>
  </si>
  <si>
    <t>Афанасьев</t>
  </si>
  <si>
    <t>Бабенков</t>
  </si>
  <si>
    <t>Гатаулин</t>
  </si>
  <si>
    <t>Среднякова</t>
  </si>
  <si>
    <t>Пьянков</t>
  </si>
  <si>
    <t>Хрычкин</t>
  </si>
  <si>
    <t>Микевич</t>
  </si>
  <si>
    <t>Кузовкина</t>
  </si>
  <si>
    <t>Витюховский</t>
  </si>
  <si>
    <t>Шуткин</t>
  </si>
  <si>
    <t>Мансурова</t>
  </si>
  <si>
    <t>Гумеровна</t>
  </si>
  <si>
    <t>Шишкина</t>
  </si>
  <si>
    <t>Шафигуллин</t>
  </si>
  <si>
    <t>Султанович</t>
  </si>
  <si>
    <t>Кутявин</t>
  </si>
  <si>
    <t>Сивачева-йайла</t>
  </si>
  <si>
    <t>Александрина</t>
  </si>
  <si>
    <t>Загуменнова</t>
  </si>
  <si>
    <t>Кошкарова</t>
  </si>
  <si>
    <t>Лаврищева</t>
  </si>
  <si>
    <t>Афанасьевна</t>
  </si>
  <si>
    <t>Нурмахмадов</t>
  </si>
  <si>
    <t>Ахлиддин</t>
  </si>
  <si>
    <t>Осипова</t>
  </si>
  <si>
    <t>Хакимов</t>
  </si>
  <si>
    <t>Фаяз</t>
  </si>
  <si>
    <t>Дмитриева</t>
  </si>
  <si>
    <t>Анжела</t>
  </si>
  <si>
    <t>Петров</t>
  </si>
  <si>
    <t>Щенникова</t>
  </si>
  <si>
    <t>Востриков</t>
  </si>
  <si>
    <t>Модин</t>
  </si>
  <si>
    <t>Булыга</t>
  </si>
  <si>
    <t>Редькина</t>
  </si>
  <si>
    <t>Герасимова</t>
  </si>
  <si>
    <t>Алексеев</t>
  </si>
  <si>
    <t>Корякин</t>
  </si>
  <si>
    <t>Васенин</t>
  </si>
  <si>
    <t>Янчук</t>
  </si>
  <si>
    <t>Лисковец</t>
  </si>
  <si>
    <t>Арнольдович</t>
  </si>
  <si>
    <t>Синильникова</t>
  </si>
  <si>
    <t>Грязнова</t>
  </si>
  <si>
    <t>Кошеверов</t>
  </si>
  <si>
    <t>Казаченко</t>
  </si>
  <si>
    <t>Скородумов</t>
  </si>
  <si>
    <t>Измакова</t>
  </si>
  <si>
    <t>Синилова</t>
  </si>
  <si>
    <t>Костецкая</t>
  </si>
  <si>
    <t>Докимук</t>
  </si>
  <si>
    <t>Зуев</t>
  </si>
  <si>
    <t>Горина</t>
  </si>
  <si>
    <t>Влада</t>
  </si>
  <si>
    <t>Домосевич</t>
  </si>
  <si>
    <t>Калашникова</t>
  </si>
  <si>
    <t>Преснякова</t>
  </si>
  <si>
    <t>Микулан</t>
  </si>
  <si>
    <t>Цыпилева</t>
  </si>
  <si>
    <t>Левенкова</t>
  </si>
  <si>
    <t>Рудакова</t>
  </si>
  <si>
    <t>СерафимаДжессика</t>
  </si>
  <si>
    <t>Харитонова</t>
  </si>
  <si>
    <t>Элеонора</t>
  </si>
  <si>
    <t>Сухотина</t>
  </si>
  <si>
    <t>Заяц</t>
  </si>
  <si>
    <t>Шелианова-Сузи</t>
  </si>
  <si>
    <t>Лазо</t>
  </si>
  <si>
    <t>Синицина</t>
  </si>
  <si>
    <t>Булгаков</t>
  </si>
  <si>
    <t>Нигматулина</t>
  </si>
  <si>
    <t>Мицкус</t>
  </si>
  <si>
    <t>Гальцев-Безюк</t>
  </si>
  <si>
    <t>Болеславовна</t>
  </si>
  <si>
    <t>Кутенев</t>
  </si>
  <si>
    <t>Кужман</t>
  </si>
  <si>
    <t>Трифонов</t>
  </si>
  <si>
    <t>Бекчурина</t>
  </si>
  <si>
    <t>Данилов</t>
  </si>
  <si>
    <t>Патракова</t>
  </si>
  <si>
    <t>Лахтин</t>
  </si>
  <si>
    <t>Степан</t>
  </si>
  <si>
    <t>Саченко</t>
  </si>
  <si>
    <t>Бахарева</t>
  </si>
  <si>
    <t>Гвоздев</t>
  </si>
  <si>
    <t>Болотников</t>
  </si>
  <si>
    <t>Глазунова</t>
  </si>
  <si>
    <t>Ильиных</t>
  </si>
  <si>
    <t>Чернов</t>
  </si>
  <si>
    <t>Бурликова</t>
  </si>
  <si>
    <t>Серебренникова</t>
  </si>
  <si>
    <t>Митенков</t>
  </si>
  <si>
    <t>Ежова</t>
  </si>
  <si>
    <t>Шаркова</t>
  </si>
  <si>
    <t>Сычугов</t>
  </si>
  <si>
    <t>Комаров</t>
  </si>
  <si>
    <t>Филькина</t>
  </si>
  <si>
    <t>Точилов</t>
  </si>
  <si>
    <t>Градицкая</t>
  </si>
  <si>
    <t>Дудакова</t>
  </si>
  <si>
    <t>Дина</t>
  </si>
  <si>
    <t>Мамедов</t>
  </si>
  <si>
    <t>Тахир</t>
  </si>
  <si>
    <t>Школьник</t>
  </si>
  <si>
    <t>Беляев</t>
  </si>
  <si>
    <t>Трутко</t>
  </si>
  <si>
    <t>Арсений</t>
  </si>
  <si>
    <t>Прокопьев</t>
  </si>
  <si>
    <t>Сененко</t>
  </si>
  <si>
    <t>Антоний</t>
  </si>
  <si>
    <t>Шарипов</t>
  </si>
  <si>
    <t>Маматханова</t>
  </si>
  <si>
    <t>Приборщенко</t>
  </si>
  <si>
    <t>Ахметзянов</t>
  </si>
  <si>
    <t>Тимерянович</t>
  </si>
  <si>
    <t>Бадовская</t>
  </si>
  <si>
    <t>Звонарева</t>
  </si>
  <si>
    <t>Аксенова</t>
  </si>
  <si>
    <t>Золотаренко</t>
  </si>
  <si>
    <t>Сабитович</t>
  </si>
  <si>
    <t>Ефимович</t>
  </si>
  <si>
    <t>Морковкин</t>
  </si>
  <si>
    <t>Андреасов</t>
  </si>
  <si>
    <t>Аделина</t>
  </si>
  <si>
    <t>Банников</t>
  </si>
  <si>
    <t>Алибег</t>
  </si>
  <si>
    <t>Шамилович</t>
  </si>
  <si>
    <t>Элла</t>
  </si>
  <si>
    <t>Отт</t>
  </si>
  <si>
    <t>Форня</t>
  </si>
  <si>
    <t>Биксентеева</t>
  </si>
  <si>
    <t>Рашидовна</t>
  </si>
  <si>
    <t>Волощук</t>
  </si>
  <si>
    <t>Постников</t>
  </si>
  <si>
    <t>Сиверская</t>
  </si>
  <si>
    <t>Татьянкин</t>
  </si>
  <si>
    <t>Келин</t>
  </si>
  <si>
    <t>Надточий</t>
  </si>
  <si>
    <t>Харчук</t>
  </si>
  <si>
    <t>Трегубов</t>
  </si>
  <si>
    <t>Пашков</t>
  </si>
  <si>
    <t>Реди</t>
  </si>
  <si>
    <t>Лещёва</t>
  </si>
  <si>
    <t>Голубева</t>
  </si>
  <si>
    <t>Дудкевич</t>
  </si>
  <si>
    <t>Зыкина</t>
  </si>
  <si>
    <t>Плюхин</t>
  </si>
  <si>
    <t>Зыкова</t>
  </si>
  <si>
    <t>Юкляевский</t>
  </si>
  <si>
    <t>Моисеева</t>
  </si>
  <si>
    <t>Беленькая</t>
  </si>
  <si>
    <t>Скотникова</t>
  </si>
  <si>
    <t>Пастарнаков</t>
  </si>
  <si>
    <t>Шадская</t>
  </si>
  <si>
    <t>Понарина</t>
  </si>
  <si>
    <t>Принада</t>
  </si>
  <si>
    <t>Погожев</t>
  </si>
  <si>
    <t>Ольховская</t>
  </si>
  <si>
    <t>Заикин</t>
  </si>
  <si>
    <t>Щербак</t>
  </si>
  <si>
    <t>Букреева</t>
  </si>
  <si>
    <t>Львова</t>
  </si>
  <si>
    <t>Эмануиловна</t>
  </si>
  <si>
    <t>Ларина</t>
  </si>
  <si>
    <t>Некрасова</t>
  </si>
  <si>
    <t>Коровина</t>
  </si>
  <si>
    <t>Кувшинникова</t>
  </si>
  <si>
    <t>Дидух</t>
  </si>
  <si>
    <t>Лазуткин</t>
  </si>
  <si>
    <t>Соловьев</t>
  </si>
  <si>
    <t>Сокольникова</t>
  </si>
  <si>
    <t>Тимотин</t>
  </si>
  <si>
    <t>Ибраимов</t>
  </si>
  <si>
    <t>Алмаз</t>
  </si>
  <si>
    <t>Шарыба</t>
  </si>
  <si>
    <t>Гюльшат</t>
  </si>
  <si>
    <t>Язмырадовна</t>
  </si>
  <si>
    <t>Камальевна</t>
  </si>
  <si>
    <t>Слесарев</t>
  </si>
  <si>
    <t>Азиза</t>
  </si>
  <si>
    <t>Салун</t>
  </si>
  <si>
    <t>Семенчук</t>
  </si>
  <si>
    <t>Подмазов</t>
  </si>
  <si>
    <t>Колпаков</t>
  </si>
  <si>
    <t>Бунтовых</t>
  </si>
  <si>
    <t>Юльевич</t>
  </si>
  <si>
    <t>Требухина</t>
  </si>
  <si>
    <t>Маргарян</t>
  </si>
  <si>
    <t>Семенцов</t>
  </si>
  <si>
    <t>Погодин</t>
  </si>
  <si>
    <t>Шевченко</t>
  </si>
  <si>
    <t>Ермилин</t>
  </si>
  <si>
    <t>Ирек</t>
  </si>
  <si>
    <t>Сафина</t>
  </si>
  <si>
    <t>Айназ</t>
  </si>
  <si>
    <t>Агеева</t>
  </si>
  <si>
    <t>Пивень</t>
  </si>
  <si>
    <t>Гуминская</t>
  </si>
  <si>
    <t>Владислава</t>
  </si>
  <si>
    <t>Афлятунов</t>
  </si>
  <si>
    <t>Ренат</t>
  </si>
  <si>
    <t>Рустэмовна</t>
  </si>
  <si>
    <t>Айрат</t>
  </si>
  <si>
    <t>Марсель</t>
  </si>
  <si>
    <t>Ермин</t>
  </si>
  <si>
    <t>Мавляутдинов</t>
  </si>
  <si>
    <t>Подольская</t>
  </si>
  <si>
    <t>Романенко</t>
  </si>
  <si>
    <t>Даутова</t>
  </si>
  <si>
    <t>Нурисламовна</t>
  </si>
  <si>
    <t>Гильфанов</t>
  </si>
  <si>
    <t>Ильнар</t>
  </si>
  <si>
    <t>Акатьев</t>
  </si>
  <si>
    <t>Рыженкова</t>
  </si>
  <si>
    <t>Кудяшев</t>
  </si>
  <si>
    <t>Латыпов</t>
  </si>
  <si>
    <t>Ильгизович</t>
  </si>
  <si>
    <t>Заббарова</t>
  </si>
  <si>
    <t>Эльмира</t>
  </si>
  <si>
    <t>Уразгулов</t>
  </si>
  <si>
    <t>Азамат</t>
  </si>
  <si>
    <t>Хлопунова</t>
  </si>
  <si>
    <t>Зиннатуллин</t>
  </si>
  <si>
    <t>Ришат</t>
  </si>
  <si>
    <t>Лиземович</t>
  </si>
  <si>
    <t>Мурзабаева</t>
  </si>
  <si>
    <t>Динара</t>
  </si>
  <si>
    <t>Канбекова</t>
  </si>
  <si>
    <t>Фидаилевна</t>
  </si>
  <si>
    <t>Гатауллин</t>
  </si>
  <si>
    <t>Артур</t>
  </si>
  <si>
    <t>Венерович</t>
  </si>
  <si>
    <t>Ртищев</t>
  </si>
  <si>
    <t>Индоян</t>
  </si>
  <si>
    <t>Рушанович</t>
  </si>
  <si>
    <t>Аксановна</t>
  </si>
  <si>
    <t>Прокопенко</t>
  </si>
  <si>
    <t>Сафарян</t>
  </si>
  <si>
    <t>Размикович</t>
  </si>
  <si>
    <t>Хузин</t>
  </si>
  <si>
    <t>Азат</t>
  </si>
  <si>
    <t>Валеева</t>
  </si>
  <si>
    <t>Аглеев</t>
  </si>
  <si>
    <t>Муртазин</t>
  </si>
  <si>
    <t>Сулейман</t>
  </si>
  <si>
    <t>Фаридович</t>
  </si>
  <si>
    <t>Салихов</t>
  </si>
  <si>
    <t>Кораблев</t>
  </si>
  <si>
    <t>Шахмаев</t>
  </si>
  <si>
    <t>Рустам</t>
  </si>
  <si>
    <t>Махновский</t>
  </si>
  <si>
    <t>Гульнара</t>
  </si>
  <si>
    <t>Гуля</t>
  </si>
  <si>
    <t>Бордуков</t>
  </si>
  <si>
    <t>Чугаев</t>
  </si>
  <si>
    <t>Содыкович</t>
  </si>
  <si>
    <t>Бурангулова</t>
  </si>
  <si>
    <t>Ирековна</t>
  </si>
  <si>
    <t>Оленева</t>
  </si>
  <si>
    <t>Тазеев</t>
  </si>
  <si>
    <t>Венер</t>
  </si>
  <si>
    <t>Альтафович</t>
  </si>
  <si>
    <t>Пахомов</t>
  </si>
  <si>
    <t>Хайдарова</t>
  </si>
  <si>
    <t>Перфильева</t>
  </si>
  <si>
    <t>Гаррос</t>
  </si>
  <si>
    <t>Мишель</t>
  </si>
  <si>
    <t>Михляев</t>
  </si>
  <si>
    <t>Лисицкая</t>
  </si>
  <si>
    <t>Раджевна</t>
  </si>
  <si>
    <t>Кулик</t>
  </si>
  <si>
    <t>420100061770</t>
  </si>
  <si>
    <t>027402478924</t>
  </si>
  <si>
    <t xml:space="preserve">Просвирова </t>
  </si>
  <si>
    <t>Халильевна</t>
  </si>
  <si>
    <t>311028034100141</t>
  </si>
  <si>
    <t>Геннадий</t>
  </si>
  <si>
    <t>Нариков</t>
  </si>
  <si>
    <t>305272130400012</t>
  </si>
  <si>
    <t>272511253397</t>
  </si>
  <si>
    <t>773604690109</t>
  </si>
  <si>
    <t>503803269784</t>
  </si>
  <si>
    <t>316774600444120</t>
  </si>
  <si>
    <t>322508100248285</t>
  </si>
  <si>
    <t>773128552950</t>
  </si>
  <si>
    <t>381604109308</t>
  </si>
  <si>
    <t>Кукареко</t>
  </si>
  <si>
    <t>601802370759</t>
  </si>
  <si>
    <t>010515528126</t>
  </si>
  <si>
    <t>081601598691</t>
  </si>
  <si>
    <t>032622682337</t>
  </si>
  <si>
    <t>030101426274</t>
  </si>
  <si>
    <t>032620476681</t>
  </si>
  <si>
    <t>032611427423</t>
  </si>
  <si>
    <t>032400319852</t>
  </si>
  <si>
    <t>032300755679</t>
  </si>
  <si>
    <t>032304186230</t>
  </si>
  <si>
    <t>Матюшов</t>
  </si>
  <si>
    <t>Аликсеева</t>
  </si>
  <si>
    <t>307110123200021</t>
  </si>
  <si>
    <t>314548504400229</t>
  </si>
  <si>
    <t>311231108000064</t>
  </si>
  <si>
    <t>Гаркуша</t>
  </si>
  <si>
    <t>316774600066451</t>
  </si>
  <si>
    <t>319774600083739</t>
  </si>
  <si>
    <t>320272400003098</t>
  </si>
  <si>
    <t>650109920942</t>
  </si>
  <si>
    <t>311645111700022</t>
  </si>
  <si>
    <t>Кондерешко</t>
  </si>
  <si>
    <t>332903759801</t>
  </si>
  <si>
    <t>332763425740</t>
  </si>
  <si>
    <t>332910543169</t>
  </si>
  <si>
    <t>330573447163</t>
  </si>
  <si>
    <t>330574410751</t>
  </si>
  <si>
    <t>330576006632</t>
  </si>
  <si>
    <t>331602894805</t>
  </si>
  <si>
    <t>318861700064852</t>
  </si>
  <si>
    <t>026107650750</t>
  </si>
  <si>
    <t>321762700010019</t>
  </si>
  <si>
    <t>316745600062679</t>
  </si>
  <si>
    <t>320745600016530</t>
  </si>
  <si>
    <t>316595800140111</t>
  </si>
  <si>
    <t>322183200052698</t>
  </si>
  <si>
    <t>307524735400015</t>
  </si>
  <si>
    <t>316784700162668</t>
  </si>
  <si>
    <t>319784700293110</t>
  </si>
  <si>
    <t>316784700350269</t>
  </si>
  <si>
    <t>305667211000018</t>
  </si>
  <si>
    <t>304663914100033</t>
  </si>
  <si>
    <t>041107945309</t>
  </si>
  <si>
    <t>762703444956</t>
  </si>
  <si>
    <t>022403779749</t>
  </si>
  <si>
    <t>026901346431</t>
  </si>
  <si>
    <t>Космынина</t>
  </si>
  <si>
    <t>027812989601</t>
  </si>
  <si>
    <t>027407836789</t>
  </si>
  <si>
    <t>027704128323</t>
  </si>
  <si>
    <t>027706358210</t>
  </si>
  <si>
    <t>Ашраф Абуальфатах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</si>
</sst>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0" borderId="1" xfId="4" applyNumberFormat="1" applyFont="1" applyFill="1" applyBorder="1" applyAlignment="1">
      <alignment horizontal="center" vertical="top" wrapText="1"/>
    </xf>
    <xf numFmtId="12" fontId="5" fillId="0" borderId="1" xfId="0" applyNumberFormat="1" applyFont="1" applyFill="1" applyBorder="1" applyAlignment="1">
      <alignment horizontal="center" vertical="top" wrapText="1"/>
    </xf>
    <xf numFmtId="12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1" fontId="5" fillId="0" borderId="5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1" fontId="6" fillId="0" borderId="7" xfId="0" applyNumberFormat="1" applyFont="1" applyFill="1" applyBorder="1" applyAlignment="1">
      <alignment horizontal="center" vertical="top" wrapText="1"/>
    </xf>
    <xf numFmtId="49" fontId="7" fillId="0" borderId="8" xfId="0" applyNumberFormat="1" applyFont="1" applyFill="1" applyBorder="1" applyAlignment="1">
      <alignment horizontal="center" vertical="top" wrapText="1"/>
    </xf>
    <xf numFmtId="49" fontId="7" fillId="0" borderId="9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</cellXfs>
  <cellStyles count="5">
    <cellStyle name="Гиперссылка 2" xfId="2"/>
    <cellStyle name="Обычный" xfId="0" builtinId="0"/>
    <cellStyle name="Обычный 2" xfId="1"/>
    <cellStyle name="Обычный 3" xfId="3"/>
    <cellStyle name="Обычный 4" xfId="4"/>
  </cellStyles>
  <dxfs count="2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2:F1396" totalsRowShown="0" headerRowDxfId="227" headerRowBorderDxfId="226" tableBorderDxfId="225" totalsRowBorderDxfId="224">
  <autoFilter ref="A2:F1396"/>
  <tableColumns count="6">
    <tableColumn id="1" name="№п/п" dataDxfId="223"/>
    <tableColumn id="2" name="ИНН" dataDxfId="222"/>
    <tableColumn id="3" name="ОГРН" dataDxfId="221"/>
    <tableColumn id="4" name="Фамилия" dataDxfId="220"/>
    <tableColumn id="5" name="Имя" dataDxfId="219"/>
    <tableColumn id="6" name="Отчество" dataDxfId="2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s://zachestnyibiznes.ru/fl/860322539446" TargetMode="External"/><Relationship Id="rId1" Type="http://schemas.openxmlformats.org/officeDocument/2006/relationships/hyperlink" Target="https://zachestnyibiznes.ru/fl/8603010358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6"/>
  <sheetViews>
    <sheetView tabSelected="1" topLeftCell="A1362" workbookViewId="0">
      <selection activeCell="A1396" sqref="A1396"/>
    </sheetView>
  </sheetViews>
  <sheetFormatPr defaultRowHeight="17.100000000000001" customHeight="1" x14ac:dyDescent="0.25"/>
  <cols>
    <col min="1" max="1" width="8.42578125" style="1" customWidth="1"/>
    <col min="2" max="6" width="21.7109375" style="1" customWidth="1"/>
    <col min="7" max="16384" width="9.140625" style="1"/>
  </cols>
  <sheetData>
    <row r="1" spans="1:6" ht="17.100000000000001" customHeight="1" x14ac:dyDescent="0.25">
      <c r="A1" s="23" t="s">
        <v>3234</v>
      </c>
      <c r="B1" s="23"/>
      <c r="C1" s="23"/>
      <c r="D1" s="23"/>
      <c r="E1" s="23"/>
      <c r="F1" s="23"/>
    </row>
    <row r="2" spans="1:6" ht="17.100000000000001" customHeight="1" x14ac:dyDescent="0.25">
      <c r="A2" s="17" t="s">
        <v>3247</v>
      </c>
      <c r="B2" s="18" t="s">
        <v>0</v>
      </c>
      <c r="C2" s="19" t="s">
        <v>1</v>
      </c>
      <c r="D2" s="19" t="s">
        <v>2</v>
      </c>
      <c r="E2" s="18" t="s">
        <v>3</v>
      </c>
      <c r="F2" s="20" t="s">
        <v>4</v>
      </c>
    </row>
    <row r="3" spans="1:6" ht="17.100000000000001" customHeight="1" x14ac:dyDescent="0.25">
      <c r="A3" s="12">
        <v>1</v>
      </c>
      <c r="B3" s="2" t="s">
        <v>7</v>
      </c>
      <c r="C3" s="3" t="s">
        <v>5</v>
      </c>
      <c r="D3" s="2" t="s">
        <v>3248</v>
      </c>
      <c r="E3" s="2" t="s">
        <v>3249</v>
      </c>
      <c r="F3" s="13" t="s">
        <v>6</v>
      </c>
    </row>
    <row r="4" spans="1:6" ht="17.100000000000001" customHeight="1" x14ac:dyDescent="0.25">
      <c r="A4" s="12">
        <v>2</v>
      </c>
      <c r="B4" s="2" t="s">
        <v>292</v>
      </c>
      <c r="C4" s="3" t="s">
        <v>318</v>
      </c>
      <c r="D4" s="2" t="s">
        <v>8</v>
      </c>
      <c r="E4" s="2" t="s">
        <v>117</v>
      </c>
      <c r="F4" s="13" t="s">
        <v>3250</v>
      </c>
    </row>
    <row r="5" spans="1:6" ht="17.100000000000001" customHeight="1" x14ac:dyDescent="0.25">
      <c r="A5" s="12">
        <v>3</v>
      </c>
      <c r="B5" s="2" t="s">
        <v>293</v>
      </c>
      <c r="C5" s="3" t="s">
        <v>331</v>
      </c>
      <c r="D5" s="2" t="s">
        <v>9</v>
      </c>
      <c r="E5" s="2" t="s">
        <v>36</v>
      </c>
      <c r="F5" s="13" t="s">
        <v>10</v>
      </c>
    </row>
    <row r="6" spans="1:6" ht="17.100000000000001" customHeight="1" x14ac:dyDescent="0.25">
      <c r="A6" s="12">
        <v>4</v>
      </c>
      <c r="B6" s="2" t="s">
        <v>332</v>
      </c>
      <c r="C6" s="3" t="s">
        <v>319</v>
      </c>
      <c r="D6" s="2" t="s">
        <v>4200</v>
      </c>
      <c r="E6" s="2" t="s">
        <v>15</v>
      </c>
      <c r="F6" s="13" t="s">
        <v>11</v>
      </c>
    </row>
    <row r="7" spans="1:6" ht="17.100000000000001" customHeight="1" x14ac:dyDescent="0.25">
      <c r="A7" s="12">
        <v>5</v>
      </c>
      <c r="B7" s="2" t="s">
        <v>371</v>
      </c>
      <c r="C7" s="3" t="s">
        <v>330</v>
      </c>
      <c r="D7" s="2" t="s">
        <v>12</v>
      </c>
      <c r="E7" s="2" t="s">
        <v>13</v>
      </c>
      <c r="F7" s="13" t="s">
        <v>14</v>
      </c>
    </row>
    <row r="8" spans="1:6" ht="17.100000000000001" customHeight="1" x14ac:dyDescent="0.25">
      <c r="A8" s="12">
        <v>6</v>
      </c>
      <c r="B8" s="2" t="s">
        <v>333</v>
      </c>
      <c r="C8" s="3" t="s">
        <v>291</v>
      </c>
      <c r="D8" s="2" t="s">
        <v>16</v>
      </c>
      <c r="E8" s="2" t="s">
        <v>15</v>
      </c>
      <c r="F8" s="13" t="s">
        <v>14</v>
      </c>
    </row>
    <row r="9" spans="1:6" ht="17.100000000000001" customHeight="1" x14ac:dyDescent="0.25">
      <c r="A9" s="12">
        <v>7</v>
      </c>
      <c r="B9" s="2" t="s">
        <v>353</v>
      </c>
      <c r="C9" s="3" t="s">
        <v>329</v>
      </c>
      <c r="D9" s="2" t="s">
        <v>17</v>
      </c>
      <c r="E9" s="2" t="s">
        <v>18</v>
      </c>
      <c r="F9" s="13" t="s">
        <v>10</v>
      </c>
    </row>
    <row r="10" spans="1:6" ht="17.100000000000001" customHeight="1" x14ac:dyDescent="0.25">
      <c r="A10" s="12">
        <v>8</v>
      </c>
      <c r="B10" s="2" t="s">
        <v>354</v>
      </c>
      <c r="C10" s="3" t="s">
        <v>328</v>
      </c>
      <c r="D10" s="2" t="s">
        <v>19</v>
      </c>
      <c r="E10" s="2" t="s">
        <v>15</v>
      </c>
      <c r="F10" s="13" t="s">
        <v>20</v>
      </c>
    </row>
    <row r="11" spans="1:6" ht="17.100000000000001" customHeight="1" x14ac:dyDescent="0.25">
      <c r="A11" s="12">
        <v>9</v>
      </c>
      <c r="B11" s="2" t="s">
        <v>355</v>
      </c>
      <c r="C11" s="3" t="s">
        <v>327</v>
      </c>
      <c r="D11" s="2" t="s">
        <v>21</v>
      </c>
      <c r="E11" s="2" t="s">
        <v>22</v>
      </c>
      <c r="F11" s="13" t="s">
        <v>23</v>
      </c>
    </row>
    <row r="12" spans="1:6" ht="17.100000000000001" customHeight="1" x14ac:dyDescent="0.25">
      <c r="A12" s="12">
        <v>10</v>
      </c>
      <c r="B12" s="2" t="s">
        <v>24</v>
      </c>
      <c r="C12" s="3">
        <v>313870926900019</v>
      </c>
      <c r="D12" s="2" t="s">
        <v>25</v>
      </c>
      <c r="E12" s="2" t="s">
        <v>26</v>
      </c>
      <c r="F12" s="13" t="s">
        <v>27</v>
      </c>
    </row>
    <row r="13" spans="1:6" ht="17.100000000000001" customHeight="1" x14ac:dyDescent="0.25">
      <c r="A13" s="12">
        <v>11</v>
      </c>
      <c r="B13" s="2" t="s">
        <v>28</v>
      </c>
      <c r="C13" s="3" t="s">
        <v>326</v>
      </c>
      <c r="D13" s="2" t="s">
        <v>29</v>
      </c>
      <c r="E13" s="2" t="s">
        <v>18</v>
      </c>
      <c r="F13" s="13" t="s">
        <v>612</v>
      </c>
    </row>
    <row r="14" spans="1:6" ht="17.100000000000001" customHeight="1" x14ac:dyDescent="0.25">
      <c r="A14" s="12">
        <v>12</v>
      </c>
      <c r="B14" s="2" t="s">
        <v>31</v>
      </c>
      <c r="C14" s="3" t="s">
        <v>323</v>
      </c>
      <c r="D14" s="2" t="s">
        <v>32</v>
      </c>
      <c r="E14" s="2" t="s">
        <v>3251</v>
      </c>
      <c r="F14" s="13" t="s">
        <v>6</v>
      </c>
    </row>
    <row r="15" spans="1:6" ht="17.100000000000001" customHeight="1" x14ac:dyDescent="0.25">
      <c r="A15" s="12">
        <v>13</v>
      </c>
      <c r="B15" s="2" t="s">
        <v>356</v>
      </c>
      <c r="C15" s="3" t="s">
        <v>322</v>
      </c>
      <c r="D15" s="2" t="s">
        <v>33</v>
      </c>
      <c r="E15" s="2" t="s">
        <v>30</v>
      </c>
      <c r="F15" s="13" t="s">
        <v>34</v>
      </c>
    </row>
    <row r="16" spans="1:6" ht="17.100000000000001" customHeight="1" x14ac:dyDescent="0.25">
      <c r="A16" s="12">
        <v>14</v>
      </c>
      <c r="B16" s="2" t="s">
        <v>357</v>
      </c>
      <c r="C16" s="3" t="s">
        <v>325</v>
      </c>
      <c r="D16" s="2" t="s">
        <v>35</v>
      </c>
      <c r="E16" s="2" t="s">
        <v>36</v>
      </c>
      <c r="F16" s="13" t="s">
        <v>37</v>
      </c>
    </row>
    <row r="17" spans="1:6" ht="17.100000000000001" customHeight="1" x14ac:dyDescent="0.25">
      <c r="A17" s="12">
        <v>15</v>
      </c>
      <c r="B17" s="2" t="s">
        <v>358</v>
      </c>
      <c r="C17" s="3" t="s">
        <v>324</v>
      </c>
      <c r="D17" s="2" t="s">
        <v>38</v>
      </c>
      <c r="E17" s="2" t="s">
        <v>30</v>
      </c>
      <c r="F17" s="13" t="s">
        <v>39</v>
      </c>
    </row>
    <row r="18" spans="1:6" ht="17.100000000000001" customHeight="1" x14ac:dyDescent="0.25">
      <c r="A18" s="12">
        <v>16</v>
      </c>
      <c r="B18" s="2" t="s">
        <v>359</v>
      </c>
      <c r="C18" s="3" t="s">
        <v>290</v>
      </c>
      <c r="D18" s="2" t="s">
        <v>40</v>
      </c>
      <c r="E18" s="2" t="s">
        <v>41</v>
      </c>
      <c r="F18" s="13" t="s">
        <v>23</v>
      </c>
    </row>
    <row r="19" spans="1:6" ht="17.100000000000001" customHeight="1" x14ac:dyDescent="0.25">
      <c r="A19" s="12">
        <v>17</v>
      </c>
      <c r="B19" s="2" t="s">
        <v>42</v>
      </c>
      <c r="C19" s="3" t="s">
        <v>43</v>
      </c>
      <c r="D19" s="2" t="s">
        <v>44</v>
      </c>
      <c r="E19" s="2" t="s">
        <v>225</v>
      </c>
      <c r="F19" s="13" t="s">
        <v>45</v>
      </c>
    </row>
    <row r="20" spans="1:6" ht="17.100000000000001" customHeight="1" x14ac:dyDescent="0.25">
      <c r="A20" s="12">
        <v>18</v>
      </c>
      <c r="B20" s="2" t="s">
        <v>46</v>
      </c>
      <c r="C20" s="3" t="s">
        <v>47</v>
      </c>
      <c r="D20" s="2" t="s">
        <v>3252</v>
      </c>
      <c r="E20" s="2" t="s">
        <v>161</v>
      </c>
      <c r="F20" s="13" t="s">
        <v>126</v>
      </c>
    </row>
    <row r="21" spans="1:6" ht="17.100000000000001" customHeight="1" x14ac:dyDescent="0.25">
      <c r="A21" s="12">
        <v>19</v>
      </c>
      <c r="B21" s="2" t="s">
        <v>48</v>
      </c>
      <c r="C21" s="3" t="s">
        <v>49</v>
      </c>
      <c r="D21" s="2" t="s">
        <v>50</v>
      </c>
      <c r="E21" s="2" t="s">
        <v>154</v>
      </c>
      <c r="F21" s="13" t="s">
        <v>51</v>
      </c>
    </row>
    <row r="22" spans="1:6" ht="17.100000000000001" customHeight="1" x14ac:dyDescent="0.25">
      <c r="A22" s="12">
        <v>20</v>
      </c>
      <c r="B22" s="2" t="s">
        <v>360</v>
      </c>
      <c r="C22" s="3" t="s">
        <v>397</v>
      </c>
      <c r="D22" s="2" t="s">
        <v>52</v>
      </c>
      <c r="E22" s="2" t="s">
        <v>13</v>
      </c>
      <c r="F22" s="13" t="s">
        <v>53</v>
      </c>
    </row>
    <row r="23" spans="1:6" ht="17.100000000000001" customHeight="1" x14ac:dyDescent="0.25">
      <c r="A23" s="12">
        <v>21</v>
      </c>
      <c r="B23" s="2" t="s">
        <v>361</v>
      </c>
      <c r="C23" s="3" t="s">
        <v>398</v>
      </c>
      <c r="D23" s="2" t="s">
        <v>54</v>
      </c>
      <c r="E23" s="2" t="s">
        <v>55</v>
      </c>
      <c r="F23" s="13" t="s">
        <v>56</v>
      </c>
    </row>
    <row r="24" spans="1:6" ht="17.100000000000001" customHeight="1" x14ac:dyDescent="0.25">
      <c r="A24" s="12">
        <v>22</v>
      </c>
      <c r="B24" s="2" t="s">
        <v>362</v>
      </c>
      <c r="C24" s="3">
        <v>317410100017292</v>
      </c>
      <c r="D24" s="2" t="s">
        <v>57</v>
      </c>
      <c r="E24" s="2" t="s">
        <v>3253</v>
      </c>
      <c r="F24" s="13" t="s">
        <v>10</v>
      </c>
    </row>
    <row r="25" spans="1:6" ht="17.100000000000001" customHeight="1" x14ac:dyDescent="0.25">
      <c r="A25" s="12">
        <v>23</v>
      </c>
      <c r="B25" s="2" t="s">
        <v>363</v>
      </c>
      <c r="C25" s="3" t="s">
        <v>399</v>
      </c>
      <c r="D25" s="2" t="s">
        <v>58</v>
      </c>
      <c r="E25" s="2" t="s">
        <v>910</v>
      </c>
      <c r="F25" s="13" t="s">
        <v>10</v>
      </c>
    </row>
    <row r="26" spans="1:6" ht="17.100000000000001" customHeight="1" x14ac:dyDescent="0.25">
      <c r="A26" s="12">
        <v>24</v>
      </c>
      <c r="B26" s="2" t="s">
        <v>364</v>
      </c>
      <c r="C26" s="3" t="s">
        <v>400</v>
      </c>
      <c r="D26" s="2" t="s">
        <v>59</v>
      </c>
      <c r="E26" s="2" t="s">
        <v>3254</v>
      </c>
      <c r="F26" s="13" t="s">
        <v>216</v>
      </c>
    </row>
    <row r="27" spans="1:6" ht="17.100000000000001" customHeight="1" x14ac:dyDescent="0.25">
      <c r="A27" s="12">
        <v>25</v>
      </c>
      <c r="B27" s="2" t="s">
        <v>365</v>
      </c>
      <c r="C27" s="3" t="s">
        <v>401</v>
      </c>
      <c r="D27" s="2" t="s">
        <v>60</v>
      </c>
      <c r="E27" s="2" t="s">
        <v>215</v>
      </c>
      <c r="F27" s="13" t="s">
        <v>243</v>
      </c>
    </row>
    <row r="28" spans="1:6" ht="17.100000000000001" customHeight="1" x14ac:dyDescent="0.25">
      <c r="A28" s="12">
        <v>26</v>
      </c>
      <c r="B28" s="2" t="s">
        <v>366</v>
      </c>
      <c r="C28" s="3" t="s">
        <v>402</v>
      </c>
      <c r="D28" s="2" t="s">
        <v>61</v>
      </c>
      <c r="E28" s="2" t="s">
        <v>62</v>
      </c>
      <c r="F28" s="13" t="s">
        <v>63</v>
      </c>
    </row>
    <row r="29" spans="1:6" ht="17.100000000000001" customHeight="1" x14ac:dyDescent="0.25">
      <c r="A29" s="12">
        <v>27</v>
      </c>
      <c r="B29" s="2" t="s">
        <v>367</v>
      </c>
      <c r="C29" s="3" t="s">
        <v>403</v>
      </c>
      <c r="D29" s="2" t="s">
        <v>64</v>
      </c>
      <c r="E29" s="2" t="s">
        <v>62</v>
      </c>
      <c r="F29" s="13" t="s">
        <v>65</v>
      </c>
    </row>
    <row r="30" spans="1:6" ht="17.100000000000001" customHeight="1" x14ac:dyDescent="0.25">
      <c r="A30" s="12">
        <v>28</v>
      </c>
      <c r="B30" s="2" t="s">
        <v>368</v>
      </c>
      <c r="C30" s="3" t="s">
        <v>404</v>
      </c>
      <c r="D30" s="2" t="s">
        <v>3255</v>
      </c>
      <c r="E30" s="2" t="s">
        <v>30</v>
      </c>
      <c r="F30" s="13" t="s">
        <v>216</v>
      </c>
    </row>
    <row r="31" spans="1:6" ht="17.100000000000001" customHeight="1" x14ac:dyDescent="0.25">
      <c r="A31" s="12">
        <v>29</v>
      </c>
      <c r="B31" s="4" t="s">
        <v>4201</v>
      </c>
      <c r="C31" s="3" t="s">
        <v>405</v>
      </c>
      <c r="D31" s="2" t="s">
        <v>3256</v>
      </c>
      <c r="E31" s="2" t="s">
        <v>13</v>
      </c>
      <c r="F31" s="13" t="s">
        <v>204</v>
      </c>
    </row>
    <row r="32" spans="1:6" ht="17.100000000000001" customHeight="1" x14ac:dyDescent="0.25">
      <c r="A32" s="12">
        <v>30</v>
      </c>
      <c r="B32" s="2" t="s">
        <v>369</v>
      </c>
      <c r="C32" s="3" t="s">
        <v>406</v>
      </c>
      <c r="D32" s="2" t="s">
        <v>3257</v>
      </c>
      <c r="E32" s="2" t="s">
        <v>2236</v>
      </c>
      <c r="F32" s="13" t="s">
        <v>20</v>
      </c>
    </row>
    <row r="33" spans="1:6" ht="17.100000000000001" customHeight="1" x14ac:dyDescent="0.25">
      <c r="A33" s="12">
        <v>31</v>
      </c>
      <c r="B33" s="2" t="s">
        <v>370</v>
      </c>
      <c r="C33" s="3" t="s">
        <v>407</v>
      </c>
      <c r="D33" s="2" t="s">
        <v>3258</v>
      </c>
      <c r="E33" s="2" t="s">
        <v>722</v>
      </c>
      <c r="F33" s="13" t="s">
        <v>66</v>
      </c>
    </row>
    <row r="34" spans="1:6" ht="17.100000000000001" customHeight="1" x14ac:dyDescent="0.25">
      <c r="A34" s="12">
        <v>32</v>
      </c>
      <c r="B34" s="2" t="s">
        <v>67</v>
      </c>
      <c r="C34" s="3" t="s">
        <v>68</v>
      </c>
      <c r="D34" s="2" t="s">
        <v>3259</v>
      </c>
      <c r="E34" s="2" t="s">
        <v>15</v>
      </c>
      <c r="F34" s="13" t="s">
        <v>69</v>
      </c>
    </row>
    <row r="35" spans="1:6" ht="17.100000000000001" customHeight="1" x14ac:dyDescent="0.25">
      <c r="A35" s="12">
        <v>33</v>
      </c>
      <c r="B35" s="2" t="s">
        <v>70</v>
      </c>
      <c r="C35" s="3" t="s">
        <v>408</v>
      </c>
      <c r="D35" s="2" t="s">
        <v>71</v>
      </c>
      <c r="E35" s="2" t="s">
        <v>90</v>
      </c>
      <c r="F35" s="13" t="s">
        <v>463</v>
      </c>
    </row>
    <row r="36" spans="1:6" ht="17.100000000000001" customHeight="1" x14ac:dyDescent="0.25">
      <c r="A36" s="12">
        <v>34</v>
      </c>
      <c r="B36" s="2" t="s">
        <v>72</v>
      </c>
      <c r="C36" s="3" t="s">
        <v>409</v>
      </c>
      <c r="D36" s="2" t="s">
        <v>73</v>
      </c>
      <c r="E36" s="2" t="s">
        <v>3260</v>
      </c>
      <c r="F36" s="13" t="s">
        <v>74</v>
      </c>
    </row>
    <row r="37" spans="1:6" ht="17.100000000000001" customHeight="1" x14ac:dyDescent="0.25">
      <c r="A37" s="12">
        <v>35</v>
      </c>
      <c r="B37" s="2" t="s">
        <v>75</v>
      </c>
      <c r="C37" s="3" t="s">
        <v>410</v>
      </c>
      <c r="D37" s="2" t="s">
        <v>76</v>
      </c>
      <c r="E37" s="2" t="s">
        <v>3261</v>
      </c>
      <c r="F37" s="13" t="s">
        <v>20</v>
      </c>
    </row>
    <row r="38" spans="1:6" ht="17.100000000000001" customHeight="1" x14ac:dyDescent="0.25">
      <c r="A38" s="12">
        <v>36</v>
      </c>
      <c r="B38" s="2" t="s">
        <v>77</v>
      </c>
      <c r="C38" s="3" t="s">
        <v>411</v>
      </c>
      <c r="D38" s="2" t="s">
        <v>3262</v>
      </c>
      <c r="E38" s="2" t="s">
        <v>98</v>
      </c>
      <c r="F38" s="13" t="s">
        <v>39</v>
      </c>
    </row>
    <row r="39" spans="1:6" ht="17.100000000000001" customHeight="1" x14ac:dyDescent="0.25">
      <c r="A39" s="12">
        <v>37</v>
      </c>
      <c r="B39" s="2" t="s">
        <v>372</v>
      </c>
      <c r="C39" s="3">
        <v>315990100000610</v>
      </c>
      <c r="D39" s="2" t="s">
        <v>78</v>
      </c>
      <c r="E39" s="2" t="s">
        <v>3263</v>
      </c>
      <c r="F39" s="13" t="s">
        <v>79</v>
      </c>
    </row>
    <row r="40" spans="1:6" ht="17.100000000000001" customHeight="1" x14ac:dyDescent="0.25">
      <c r="A40" s="12">
        <v>38</v>
      </c>
      <c r="B40" s="2" t="s">
        <v>373</v>
      </c>
      <c r="C40" s="3" t="s">
        <v>412</v>
      </c>
      <c r="D40" s="2" t="s">
        <v>80</v>
      </c>
      <c r="E40" s="2" t="s">
        <v>81</v>
      </c>
      <c r="F40" s="13" t="s">
        <v>82</v>
      </c>
    </row>
    <row r="41" spans="1:6" ht="17.100000000000001" customHeight="1" x14ac:dyDescent="0.25">
      <c r="A41" s="12">
        <v>39</v>
      </c>
      <c r="B41" s="4" t="s">
        <v>4202</v>
      </c>
      <c r="C41" s="3" t="s">
        <v>83</v>
      </c>
      <c r="D41" s="2" t="s">
        <v>84</v>
      </c>
      <c r="E41" s="2" t="s">
        <v>85</v>
      </c>
      <c r="F41" s="13" t="s">
        <v>104</v>
      </c>
    </row>
    <row r="42" spans="1:6" ht="17.100000000000001" customHeight="1" x14ac:dyDescent="0.25">
      <c r="A42" s="12">
        <v>40</v>
      </c>
      <c r="B42" s="2" t="s">
        <v>86</v>
      </c>
      <c r="C42" s="3" t="s">
        <v>87</v>
      </c>
      <c r="D42" s="2" t="s">
        <v>88</v>
      </c>
      <c r="E42" s="2" t="s">
        <v>1040</v>
      </c>
      <c r="F42" s="13" t="s">
        <v>37</v>
      </c>
    </row>
    <row r="43" spans="1:6" ht="17.100000000000001" customHeight="1" x14ac:dyDescent="0.25">
      <c r="A43" s="12">
        <v>41</v>
      </c>
      <c r="B43" s="2" t="s">
        <v>374</v>
      </c>
      <c r="C43" s="3" t="s">
        <v>413</v>
      </c>
      <c r="D43" s="2" t="s">
        <v>89</v>
      </c>
      <c r="E43" s="2" t="s">
        <v>90</v>
      </c>
      <c r="F43" s="13" t="s">
        <v>11</v>
      </c>
    </row>
    <row r="44" spans="1:6" ht="17.100000000000001" customHeight="1" x14ac:dyDescent="0.25">
      <c r="A44" s="12">
        <v>42</v>
      </c>
      <c r="B44" s="2" t="s">
        <v>375</v>
      </c>
      <c r="C44" s="3" t="s">
        <v>414</v>
      </c>
      <c r="D44" s="2" t="s">
        <v>91</v>
      </c>
      <c r="E44" s="2" t="s">
        <v>92</v>
      </c>
      <c r="F44" s="13" t="s">
        <v>93</v>
      </c>
    </row>
    <row r="45" spans="1:6" ht="17.100000000000001" customHeight="1" x14ac:dyDescent="0.25">
      <c r="A45" s="12">
        <v>43</v>
      </c>
      <c r="B45" s="2" t="s">
        <v>376</v>
      </c>
      <c r="C45" s="3" t="s">
        <v>415</v>
      </c>
      <c r="D45" s="2" t="s">
        <v>94</v>
      </c>
      <c r="E45" s="2" t="s">
        <v>95</v>
      </c>
      <c r="F45" s="13" t="s">
        <v>96</v>
      </c>
    </row>
    <row r="46" spans="1:6" ht="17.100000000000001" customHeight="1" x14ac:dyDescent="0.25">
      <c r="A46" s="12">
        <v>44</v>
      </c>
      <c r="B46" s="2" t="s">
        <v>377</v>
      </c>
      <c r="C46" s="3" t="s">
        <v>432</v>
      </c>
      <c r="D46" s="2" t="s">
        <v>97</v>
      </c>
      <c r="E46" s="2" t="s">
        <v>98</v>
      </c>
      <c r="F46" s="13" t="s">
        <v>99</v>
      </c>
    </row>
    <row r="47" spans="1:6" ht="17.100000000000001" customHeight="1" x14ac:dyDescent="0.25">
      <c r="A47" s="12">
        <v>45</v>
      </c>
      <c r="B47" s="2" t="s">
        <v>378</v>
      </c>
      <c r="C47" s="3" t="s">
        <v>431</v>
      </c>
      <c r="D47" s="2" t="s">
        <v>100</v>
      </c>
      <c r="E47" s="2" t="s">
        <v>101</v>
      </c>
      <c r="F47" s="13" t="s">
        <v>102</v>
      </c>
    </row>
    <row r="48" spans="1:6" ht="17.100000000000001" customHeight="1" x14ac:dyDescent="0.25">
      <c r="A48" s="12">
        <v>46</v>
      </c>
      <c r="B48" s="2" t="s">
        <v>379</v>
      </c>
      <c r="C48" s="3" t="s">
        <v>433</v>
      </c>
      <c r="D48" s="2" t="s">
        <v>103</v>
      </c>
      <c r="E48" s="2" t="s">
        <v>90</v>
      </c>
      <c r="F48" s="13" t="s">
        <v>104</v>
      </c>
    </row>
    <row r="49" spans="1:6" ht="17.100000000000001" customHeight="1" x14ac:dyDescent="0.25">
      <c r="A49" s="12">
        <v>47</v>
      </c>
      <c r="B49" s="2" t="s">
        <v>380</v>
      </c>
      <c r="C49" s="3">
        <v>304450136500468</v>
      </c>
      <c r="D49" s="2" t="s">
        <v>105</v>
      </c>
      <c r="E49" s="2" t="s">
        <v>106</v>
      </c>
      <c r="F49" s="13" t="s">
        <v>107</v>
      </c>
    </row>
    <row r="50" spans="1:6" ht="17.100000000000001" customHeight="1" x14ac:dyDescent="0.25">
      <c r="A50" s="12">
        <v>48</v>
      </c>
      <c r="B50" s="2" t="s">
        <v>381</v>
      </c>
      <c r="C50" s="3" t="s">
        <v>434</v>
      </c>
      <c r="D50" s="2" t="s">
        <v>108</v>
      </c>
      <c r="E50" s="2" t="s">
        <v>36</v>
      </c>
      <c r="F50" s="13" t="s">
        <v>27</v>
      </c>
    </row>
    <row r="51" spans="1:6" ht="17.100000000000001" customHeight="1" x14ac:dyDescent="0.25">
      <c r="A51" s="12">
        <v>49</v>
      </c>
      <c r="B51" s="2" t="s">
        <v>382</v>
      </c>
      <c r="C51" s="3" t="s">
        <v>435</v>
      </c>
      <c r="D51" s="2" t="s">
        <v>109</v>
      </c>
      <c r="E51" s="2" t="s">
        <v>30</v>
      </c>
      <c r="F51" s="13" t="s">
        <v>27</v>
      </c>
    </row>
    <row r="52" spans="1:6" ht="17.100000000000001" customHeight="1" x14ac:dyDescent="0.25">
      <c r="A52" s="12">
        <v>50</v>
      </c>
      <c r="B52" s="2" t="s">
        <v>383</v>
      </c>
      <c r="C52" s="3" t="s">
        <v>436</v>
      </c>
      <c r="D52" s="2" t="s">
        <v>3264</v>
      </c>
      <c r="E52" s="2" t="s">
        <v>110</v>
      </c>
      <c r="F52" s="13" t="s">
        <v>111</v>
      </c>
    </row>
    <row r="53" spans="1:6" ht="17.100000000000001" customHeight="1" x14ac:dyDescent="0.25">
      <c r="A53" s="12">
        <v>51</v>
      </c>
      <c r="B53" s="2" t="s">
        <v>384</v>
      </c>
      <c r="C53" s="3" t="s">
        <v>430</v>
      </c>
      <c r="D53" s="2" t="s">
        <v>112</v>
      </c>
      <c r="E53" s="2" t="s">
        <v>26</v>
      </c>
      <c r="F53" s="13" t="s">
        <v>51</v>
      </c>
    </row>
    <row r="54" spans="1:6" ht="17.100000000000001" customHeight="1" x14ac:dyDescent="0.25">
      <c r="A54" s="12">
        <v>52</v>
      </c>
      <c r="B54" s="2" t="s">
        <v>385</v>
      </c>
      <c r="C54" s="3" t="s">
        <v>429</v>
      </c>
      <c r="D54" s="2" t="s">
        <v>113</v>
      </c>
      <c r="E54" s="2" t="s">
        <v>55</v>
      </c>
      <c r="F54" s="13" t="s">
        <v>37</v>
      </c>
    </row>
    <row r="55" spans="1:6" ht="17.100000000000001" customHeight="1" x14ac:dyDescent="0.25">
      <c r="A55" s="12">
        <v>53</v>
      </c>
      <c r="B55" s="2" t="s">
        <v>114</v>
      </c>
      <c r="C55" s="3" t="s">
        <v>428</v>
      </c>
      <c r="D55" s="2" t="s">
        <v>115</v>
      </c>
      <c r="E55" s="2" t="s">
        <v>116</v>
      </c>
      <c r="F55" s="13" t="s">
        <v>20</v>
      </c>
    </row>
    <row r="56" spans="1:6" ht="17.100000000000001" customHeight="1" x14ac:dyDescent="0.25">
      <c r="A56" s="12">
        <v>54</v>
      </c>
      <c r="B56" s="2" t="s">
        <v>386</v>
      </c>
      <c r="C56" s="3" t="s">
        <v>427</v>
      </c>
      <c r="D56" s="2" t="s">
        <v>3265</v>
      </c>
      <c r="E56" s="2" t="s">
        <v>117</v>
      </c>
      <c r="F56" s="13" t="s">
        <v>11</v>
      </c>
    </row>
    <row r="57" spans="1:6" ht="17.100000000000001" customHeight="1" x14ac:dyDescent="0.25">
      <c r="A57" s="12">
        <v>55</v>
      </c>
      <c r="B57" s="2" t="s">
        <v>549</v>
      </c>
      <c r="C57" s="3" t="s">
        <v>294</v>
      </c>
      <c r="D57" s="2" t="s">
        <v>118</v>
      </c>
      <c r="E57" s="2" t="s">
        <v>119</v>
      </c>
      <c r="F57" s="13" t="s">
        <v>120</v>
      </c>
    </row>
    <row r="58" spans="1:6" ht="17.100000000000001" customHeight="1" x14ac:dyDescent="0.25">
      <c r="A58" s="12">
        <v>56</v>
      </c>
      <c r="B58" s="2" t="s">
        <v>550</v>
      </c>
      <c r="C58" s="3" t="s">
        <v>295</v>
      </c>
      <c r="D58" s="2" t="s">
        <v>121</v>
      </c>
      <c r="E58" s="2" t="s">
        <v>122</v>
      </c>
      <c r="F58" s="13" t="s">
        <v>107</v>
      </c>
    </row>
    <row r="59" spans="1:6" ht="17.100000000000001" customHeight="1" x14ac:dyDescent="0.25">
      <c r="A59" s="12">
        <v>57</v>
      </c>
      <c r="B59" s="4" t="s">
        <v>4203</v>
      </c>
      <c r="C59" s="3" t="s">
        <v>123</v>
      </c>
      <c r="D59" s="2" t="s">
        <v>124</v>
      </c>
      <c r="E59" s="2" t="s">
        <v>125</v>
      </c>
      <c r="F59" s="13" t="s">
        <v>126</v>
      </c>
    </row>
    <row r="60" spans="1:6" ht="17.100000000000001" customHeight="1" x14ac:dyDescent="0.25">
      <c r="A60" s="12">
        <v>58</v>
      </c>
      <c r="B60" s="2" t="s">
        <v>127</v>
      </c>
      <c r="C60" s="3" t="s">
        <v>128</v>
      </c>
      <c r="D60" s="2" t="s">
        <v>129</v>
      </c>
      <c r="E60" s="2" t="s">
        <v>90</v>
      </c>
      <c r="F60" s="13" t="s">
        <v>130</v>
      </c>
    </row>
    <row r="61" spans="1:6" ht="17.100000000000001" customHeight="1" x14ac:dyDescent="0.25">
      <c r="A61" s="12">
        <v>59</v>
      </c>
      <c r="B61" s="2" t="s">
        <v>131</v>
      </c>
      <c r="C61" s="3" t="s">
        <v>132</v>
      </c>
      <c r="D61" s="2" t="s">
        <v>133</v>
      </c>
      <c r="E61" s="2" t="s">
        <v>90</v>
      </c>
      <c r="F61" s="13" t="s">
        <v>14</v>
      </c>
    </row>
    <row r="62" spans="1:6" ht="17.100000000000001" customHeight="1" x14ac:dyDescent="0.25">
      <c r="A62" s="12">
        <v>60</v>
      </c>
      <c r="B62" s="2" t="s">
        <v>134</v>
      </c>
      <c r="C62" s="3" t="s">
        <v>135</v>
      </c>
      <c r="D62" s="2" t="s">
        <v>136</v>
      </c>
      <c r="E62" s="2" t="s">
        <v>30</v>
      </c>
      <c r="F62" s="13" t="s">
        <v>137</v>
      </c>
    </row>
    <row r="63" spans="1:6" ht="17.100000000000001" customHeight="1" x14ac:dyDescent="0.25">
      <c r="A63" s="12">
        <v>61</v>
      </c>
      <c r="B63" s="2" t="s">
        <v>138</v>
      </c>
      <c r="C63" s="3" t="s">
        <v>139</v>
      </c>
      <c r="D63" s="2" t="s">
        <v>140</v>
      </c>
      <c r="E63" s="2" t="s">
        <v>117</v>
      </c>
      <c r="F63" s="13" t="s">
        <v>6</v>
      </c>
    </row>
    <row r="64" spans="1:6" ht="17.100000000000001" customHeight="1" x14ac:dyDescent="0.25">
      <c r="A64" s="12">
        <v>62</v>
      </c>
      <c r="B64" s="2" t="s">
        <v>141</v>
      </c>
      <c r="C64" s="3" t="s">
        <v>142</v>
      </c>
      <c r="D64" s="2" t="s">
        <v>143</v>
      </c>
      <c r="E64" s="2" t="s">
        <v>36</v>
      </c>
      <c r="F64" s="13" t="s">
        <v>27</v>
      </c>
    </row>
    <row r="65" spans="1:6" ht="17.100000000000001" customHeight="1" x14ac:dyDescent="0.25">
      <c r="A65" s="12">
        <v>63</v>
      </c>
      <c r="B65" s="2" t="s">
        <v>144</v>
      </c>
      <c r="C65" s="3" t="s">
        <v>145</v>
      </c>
      <c r="D65" s="2" t="s">
        <v>146</v>
      </c>
      <c r="E65" s="2" t="s">
        <v>147</v>
      </c>
      <c r="F65" s="13" t="s">
        <v>11</v>
      </c>
    </row>
    <row r="66" spans="1:6" ht="17.100000000000001" customHeight="1" x14ac:dyDescent="0.25">
      <c r="A66" s="12">
        <v>64</v>
      </c>
      <c r="B66" s="2" t="s">
        <v>148</v>
      </c>
      <c r="C66" s="3" t="s">
        <v>149</v>
      </c>
      <c r="D66" s="2" t="s">
        <v>150</v>
      </c>
      <c r="E66" s="2" t="s">
        <v>26</v>
      </c>
      <c r="F66" s="13" t="s">
        <v>27</v>
      </c>
    </row>
    <row r="67" spans="1:6" ht="17.100000000000001" customHeight="1" x14ac:dyDescent="0.25">
      <c r="A67" s="12">
        <v>65</v>
      </c>
      <c r="B67" s="2" t="s">
        <v>151</v>
      </c>
      <c r="C67" s="3" t="s">
        <v>152</v>
      </c>
      <c r="D67" s="2" t="s">
        <v>153</v>
      </c>
      <c r="E67" s="2" t="s">
        <v>154</v>
      </c>
      <c r="F67" s="13" t="s">
        <v>27</v>
      </c>
    </row>
    <row r="68" spans="1:6" ht="17.100000000000001" customHeight="1" x14ac:dyDescent="0.25">
      <c r="A68" s="12">
        <v>66</v>
      </c>
      <c r="B68" s="2" t="s">
        <v>155</v>
      </c>
      <c r="C68" s="3" t="s">
        <v>156</v>
      </c>
      <c r="D68" s="2" t="s">
        <v>157</v>
      </c>
      <c r="E68" s="2" t="s">
        <v>36</v>
      </c>
      <c r="F68" s="13" t="s">
        <v>56</v>
      </c>
    </row>
    <row r="69" spans="1:6" ht="17.100000000000001" customHeight="1" x14ac:dyDescent="0.25">
      <c r="A69" s="12">
        <v>67</v>
      </c>
      <c r="B69" s="2" t="s">
        <v>158</v>
      </c>
      <c r="C69" s="3" t="s">
        <v>159</v>
      </c>
      <c r="D69" s="2" t="s">
        <v>160</v>
      </c>
      <c r="E69" s="2" t="s">
        <v>161</v>
      </c>
      <c r="F69" s="13" t="s">
        <v>65</v>
      </c>
    </row>
    <row r="70" spans="1:6" ht="17.100000000000001" customHeight="1" x14ac:dyDescent="0.25">
      <c r="A70" s="12">
        <v>68</v>
      </c>
      <c r="B70" s="2" t="s">
        <v>162</v>
      </c>
      <c r="C70" s="3" t="s">
        <v>163</v>
      </c>
      <c r="D70" s="2" t="s">
        <v>164</v>
      </c>
      <c r="E70" s="2" t="s">
        <v>30</v>
      </c>
      <c r="F70" s="13" t="s">
        <v>51</v>
      </c>
    </row>
    <row r="71" spans="1:6" ht="17.100000000000001" customHeight="1" x14ac:dyDescent="0.25">
      <c r="A71" s="12">
        <v>69</v>
      </c>
      <c r="B71" s="2" t="s">
        <v>165</v>
      </c>
      <c r="C71" s="3" t="s">
        <v>166</v>
      </c>
      <c r="D71" s="2" t="s">
        <v>167</v>
      </c>
      <c r="E71" s="2" t="s">
        <v>168</v>
      </c>
      <c r="F71" s="13" t="s">
        <v>169</v>
      </c>
    </row>
    <row r="72" spans="1:6" ht="17.100000000000001" customHeight="1" x14ac:dyDescent="0.25">
      <c r="A72" s="12">
        <v>70</v>
      </c>
      <c r="B72" s="2" t="s">
        <v>170</v>
      </c>
      <c r="C72" s="3" t="s">
        <v>171</v>
      </c>
      <c r="D72" s="2" t="s">
        <v>172</v>
      </c>
      <c r="E72" s="2" t="s">
        <v>15</v>
      </c>
      <c r="F72" s="13" t="s">
        <v>14</v>
      </c>
    </row>
    <row r="73" spans="1:6" ht="17.100000000000001" customHeight="1" x14ac:dyDescent="0.25">
      <c r="A73" s="12">
        <v>71</v>
      </c>
      <c r="B73" s="2" t="s">
        <v>173</v>
      </c>
      <c r="C73" s="3" t="s">
        <v>174</v>
      </c>
      <c r="D73" s="2" t="s">
        <v>175</v>
      </c>
      <c r="E73" s="2" t="s">
        <v>176</v>
      </c>
      <c r="F73" s="13" t="s">
        <v>177</v>
      </c>
    </row>
    <row r="74" spans="1:6" ht="17.100000000000001" customHeight="1" x14ac:dyDescent="0.25">
      <c r="A74" s="12">
        <v>72</v>
      </c>
      <c r="B74" s="2" t="s">
        <v>179</v>
      </c>
      <c r="C74" s="3" t="s">
        <v>178</v>
      </c>
      <c r="D74" s="2" t="s">
        <v>3266</v>
      </c>
      <c r="E74" s="2" t="s">
        <v>180</v>
      </c>
      <c r="F74" s="13" t="s">
        <v>51</v>
      </c>
    </row>
    <row r="75" spans="1:6" ht="17.100000000000001" customHeight="1" x14ac:dyDescent="0.25">
      <c r="A75" s="12">
        <v>73</v>
      </c>
      <c r="B75" s="2" t="s">
        <v>182</v>
      </c>
      <c r="C75" s="3" t="s">
        <v>181</v>
      </c>
      <c r="D75" s="2" t="s">
        <v>183</v>
      </c>
      <c r="E75" s="2" t="s">
        <v>184</v>
      </c>
      <c r="F75" s="13" t="s">
        <v>37</v>
      </c>
    </row>
    <row r="76" spans="1:6" ht="17.100000000000001" customHeight="1" x14ac:dyDescent="0.25">
      <c r="A76" s="12">
        <v>74</v>
      </c>
      <c r="B76" s="2" t="s">
        <v>186</v>
      </c>
      <c r="C76" s="3" t="s">
        <v>185</v>
      </c>
      <c r="D76" s="2" t="s">
        <v>187</v>
      </c>
      <c r="E76" s="2" t="s">
        <v>184</v>
      </c>
      <c r="F76" s="13" t="s">
        <v>1450</v>
      </c>
    </row>
    <row r="77" spans="1:6" ht="17.100000000000001" customHeight="1" x14ac:dyDescent="0.25">
      <c r="A77" s="12">
        <v>75</v>
      </c>
      <c r="B77" s="2" t="s">
        <v>188</v>
      </c>
      <c r="C77" s="3" t="s">
        <v>189</v>
      </c>
      <c r="D77" s="2" t="s">
        <v>3267</v>
      </c>
      <c r="E77" s="2" t="s">
        <v>3268</v>
      </c>
      <c r="F77" s="13" t="s">
        <v>104</v>
      </c>
    </row>
    <row r="78" spans="1:6" ht="17.100000000000001" customHeight="1" x14ac:dyDescent="0.25">
      <c r="A78" s="12">
        <v>76</v>
      </c>
      <c r="B78" s="2" t="s">
        <v>190</v>
      </c>
      <c r="C78" s="3">
        <v>318057100064202</v>
      </c>
      <c r="D78" s="2" t="s">
        <v>191</v>
      </c>
      <c r="E78" s="2" t="s">
        <v>192</v>
      </c>
      <c r="F78" s="13" t="s">
        <v>193</v>
      </c>
    </row>
    <row r="79" spans="1:6" ht="17.100000000000001" customHeight="1" x14ac:dyDescent="0.25">
      <c r="A79" s="12">
        <v>77</v>
      </c>
      <c r="B79" s="2" t="s">
        <v>194</v>
      </c>
      <c r="C79" s="3" t="s">
        <v>315</v>
      </c>
      <c r="D79" s="2" t="s">
        <v>195</v>
      </c>
      <c r="E79" s="2" t="s">
        <v>3269</v>
      </c>
      <c r="F79" s="13" t="s">
        <v>196</v>
      </c>
    </row>
    <row r="80" spans="1:6" ht="17.100000000000001" customHeight="1" x14ac:dyDescent="0.25">
      <c r="A80" s="12">
        <v>78</v>
      </c>
      <c r="B80" s="2" t="s">
        <v>396</v>
      </c>
      <c r="C80" s="3" t="s">
        <v>317</v>
      </c>
      <c r="D80" s="2" t="s">
        <v>197</v>
      </c>
      <c r="E80" s="2" t="s">
        <v>119</v>
      </c>
      <c r="F80" s="13" t="s">
        <v>104</v>
      </c>
    </row>
    <row r="81" spans="1:6" ht="17.100000000000001" customHeight="1" x14ac:dyDescent="0.25">
      <c r="A81" s="12">
        <v>79</v>
      </c>
      <c r="B81" s="2" t="s">
        <v>395</v>
      </c>
      <c r="C81" s="3" t="s">
        <v>316</v>
      </c>
      <c r="D81" s="2" t="s">
        <v>198</v>
      </c>
      <c r="E81" s="2" t="s">
        <v>36</v>
      </c>
      <c r="F81" s="13" t="s">
        <v>107</v>
      </c>
    </row>
    <row r="82" spans="1:6" ht="17.100000000000001" customHeight="1" x14ac:dyDescent="0.25">
      <c r="A82" s="12">
        <v>80</v>
      </c>
      <c r="B82" s="2" t="s">
        <v>394</v>
      </c>
      <c r="C82" s="3" t="s">
        <v>352</v>
      </c>
      <c r="D82" s="2" t="s">
        <v>199</v>
      </c>
      <c r="E82" s="2" t="s">
        <v>3270</v>
      </c>
      <c r="F82" s="13" t="s">
        <v>137</v>
      </c>
    </row>
    <row r="83" spans="1:6" ht="17.100000000000001" customHeight="1" x14ac:dyDescent="0.25">
      <c r="A83" s="12">
        <v>81</v>
      </c>
      <c r="B83" s="2" t="s">
        <v>393</v>
      </c>
      <c r="C83" s="3" t="s">
        <v>426</v>
      </c>
      <c r="D83" s="2" t="s">
        <v>200</v>
      </c>
      <c r="E83" s="2" t="s">
        <v>201</v>
      </c>
      <c r="F83" s="13" t="s">
        <v>232</v>
      </c>
    </row>
    <row r="84" spans="1:6" ht="17.100000000000001" customHeight="1" x14ac:dyDescent="0.25">
      <c r="A84" s="12">
        <v>82</v>
      </c>
      <c r="B84" s="2" t="s">
        <v>392</v>
      </c>
      <c r="C84" s="3">
        <v>319132600014833</v>
      </c>
      <c r="D84" s="2" t="s">
        <v>202</v>
      </c>
      <c r="E84" s="2" t="s">
        <v>161</v>
      </c>
      <c r="F84" s="13" t="s">
        <v>66</v>
      </c>
    </row>
    <row r="85" spans="1:6" ht="17.100000000000001" customHeight="1" x14ac:dyDescent="0.25">
      <c r="A85" s="12">
        <v>83</v>
      </c>
      <c r="B85" s="2" t="s">
        <v>391</v>
      </c>
      <c r="C85" s="3" t="s">
        <v>425</v>
      </c>
      <c r="D85" s="2" t="s">
        <v>3271</v>
      </c>
      <c r="E85" s="2" t="s">
        <v>3272</v>
      </c>
      <c r="F85" s="13" t="s">
        <v>203</v>
      </c>
    </row>
    <row r="86" spans="1:6" ht="17.100000000000001" customHeight="1" x14ac:dyDescent="0.25">
      <c r="A86" s="12">
        <v>84</v>
      </c>
      <c r="B86" s="2" t="s">
        <v>390</v>
      </c>
      <c r="C86" s="3" t="s">
        <v>424</v>
      </c>
      <c r="D86" s="2" t="s">
        <v>3273</v>
      </c>
      <c r="E86" s="2" t="s">
        <v>117</v>
      </c>
      <c r="F86" s="13" t="s">
        <v>204</v>
      </c>
    </row>
    <row r="87" spans="1:6" ht="17.100000000000001" customHeight="1" x14ac:dyDescent="0.25">
      <c r="A87" s="12">
        <v>85</v>
      </c>
      <c r="B87" s="2" t="s">
        <v>205</v>
      </c>
      <c r="C87" s="3" t="s">
        <v>423</v>
      </c>
      <c r="D87" s="2" t="s">
        <v>3274</v>
      </c>
      <c r="E87" s="2" t="s">
        <v>722</v>
      </c>
      <c r="F87" s="13" t="s">
        <v>169</v>
      </c>
    </row>
    <row r="88" spans="1:6" ht="17.100000000000001" customHeight="1" x14ac:dyDescent="0.25">
      <c r="A88" s="12">
        <v>86</v>
      </c>
      <c r="B88" s="2" t="s">
        <v>206</v>
      </c>
      <c r="C88" s="3" t="s">
        <v>422</v>
      </c>
      <c r="D88" s="2" t="s">
        <v>3275</v>
      </c>
      <c r="E88" s="2" t="s">
        <v>30</v>
      </c>
      <c r="F88" s="13" t="s">
        <v>27</v>
      </c>
    </row>
    <row r="89" spans="1:6" ht="17.100000000000001" customHeight="1" x14ac:dyDescent="0.25">
      <c r="A89" s="12">
        <v>87</v>
      </c>
      <c r="B89" s="2" t="s">
        <v>389</v>
      </c>
      <c r="C89" s="3" t="s">
        <v>421</v>
      </c>
      <c r="D89" s="2" t="s">
        <v>3276</v>
      </c>
      <c r="E89" s="2" t="s">
        <v>22</v>
      </c>
      <c r="F89" s="13" t="s">
        <v>27</v>
      </c>
    </row>
    <row r="90" spans="1:6" ht="17.100000000000001" customHeight="1" x14ac:dyDescent="0.25">
      <c r="A90" s="12">
        <v>88</v>
      </c>
      <c r="B90" s="2" t="s">
        <v>388</v>
      </c>
      <c r="C90" s="3" t="s">
        <v>420</v>
      </c>
      <c r="D90" s="2" t="s">
        <v>3277</v>
      </c>
      <c r="E90" s="2" t="s">
        <v>154</v>
      </c>
      <c r="F90" s="13" t="s">
        <v>27</v>
      </c>
    </row>
    <row r="91" spans="1:6" ht="17.100000000000001" customHeight="1" x14ac:dyDescent="0.25">
      <c r="A91" s="12">
        <v>89</v>
      </c>
      <c r="B91" s="2" t="s">
        <v>207</v>
      </c>
      <c r="C91" s="3" t="s">
        <v>419</v>
      </c>
      <c r="D91" s="2" t="s">
        <v>3278</v>
      </c>
      <c r="E91" s="2" t="s">
        <v>62</v>
      </c>
      <c r="F91" s="13" t="s">
        <v>208</v>
      </c>
    </row>
    <row r="92" spans="1:6" ht="17.100000000000001" customHeight="1" x14ac:dyDescent="0.25">
      <c r="A92" s="12">
        <v>90</v>
      </c>
      <c r="B92" s="2" t="s">
        <v>387</v>
      </c>
      <c r="C92" s="3">
        <v>317100100023407</v>
      </c>
      <c r="D92" s="2" t="s">
        <v>3279</v>
      </c>
      <c r="E92" s="2" t="s">
        <v>3280</v>
      </c>
      <c r="F92" s="13" t="s">
        <v>11</v>
      </c>
    </row>
    <row r="93" spans="1:6" ht="17.100000000000001" customHeight="1" x14ac:dyDescent="0.25">
      <c r="A93" s="12">
        <v>91</v>
      </c>
      <c r="B93" s="2" t="s">
        <v>209</v>
      </c>
      <c r="C93" s="3" t="s">
        <v>418</v>
      </c>
      <c r="D93" s="2" t="s">
        <v>113</v>
      </c>
      <c r="E93" s="2" t="s">
        <v>55</v>
      </c>
      <c r="F93" s="13" t="s">
        <v>107</v>
      </c>
    </row>
    <row r="94" spans="1:6" ht="17.100000000000001" customHeight="1" x14ac:dyDescent="0.25">
      <c r="A94" s="12">
        <v>92</v>
      </c>
      <c r="B94" s="2" t="s">
        <v>351</v>
      </c>
      <c r="C94" s="3" t="s">
        <v>417</v>
      </c>
      <c r="D94" s="2" t="s">
        <v>210</v>
      </c>
      <c r="E94" s="2" t="s">
        <v>90</v>
      </c>
      <c r="F94" s="13" t="s">
        <v>204</v>
      </c>
    </row>
    <row r="95" spans="1:6" ht="17.100000000000001" customHeight="1" x14ac:dyDescent="0.25">
      <c r="A95" s="12">
        <v>93</v>
      </c>
      <c r="B95" s="2" t="s">
        <v>350</v>
      </c>
      <c r="C95" s="3">
        <v>318100100003455</v>
      </c>
      <c r="D95" s="2" t="s">
        <v>211</v>
      </c>
      <c r="E95" s="2" t="s">
        <v>154</v>
      </c>
      <c r="F95" s="13" t="s">
        <v>66</v>
      </c>
    </row>
    <row r="96" spans="1:6" ht="17.100000000000001" customHeight="1" x14ac:dyDescent="0.25">
      <c r="A96" s="12">
        <v>94</v>
      </c>
      <c r="B96" s="2" t="s">
        <v>349</v>
      </c>
      <c r="C96" s="3" t="s">
        <v>416</v>
      </c>
      <c r="D96" s="2" t="s">
        <v>212</v>
      </c>
      <c r="E96" s="2" t="s">
        <v>213</v>
      </c>
      <c r="F96" s="13" t="s">
        <v>3281</v>
      </c>
    </row>
    <row r="97" spans="1:6" ht="17.100000000000001" customHeight="1" x14ac:dyDescent="0.25">
      <c r="A97" s="12">
        <v>95</v>
      </c>
      <c r="B97" s="2" t="s">
        <v>347</v>
      </c>
      <c r="C97" s="3" t="s">
        <v>320</v>
      </c>
      <c r="D97" s="2" t="s">
        <v>214</v>
      </c>
      <c r="E97" s="2" t="s">
        <v>215</v>
      </c>
      <c r="F97" s="13" t="s">
        <v>216</v>
      </c>
    </row>
    <row r="98" spans="1:6" ht="17.100000000000001" customHeight="1" x14ac:dyDescent="0.25">
      <c r="A98" s="12">
        <v>96</v>
      </c>
      <c r="B98" s="2" t="s">
        <v>348</v>
      </c>
      <c r="C98" s="3" t="s">
        <v>321</v>
      </c>
      <c r="D98" s="2" t="s">
        <v>217</v>
      </c>
      <c r="E98" s="2" t="s">
        <v>161</v>
      </c>
      <c r="F98" s="13" t="s">
        <v>99</v>
      </c>
    </row>
    <row r="99" spans="1:6" ht="17.100000000000001" customHeight="1" x14ac:dyDescent="0.25">
      <c r="A99" s="12">
        <v>97</v>
      </c>
      <c r="B99" s="2" t="s">
        <v>346</v>
      </c>
      <c r="C99" s="3" t="s">
        <v>301</v>
      </c>
      <c r="D99" s="2" t="s">
        <v>3282</v>
      </c>
      <c r="E99" s="2" t="s">
        <v>2236</v>
      </c>
      <c r="F99" s="13" t="s">
        <v>14</v>
      </c>
    </row>
    <row r="100" spans="1:6" ht="17.100000000000001" customHeight="1" x14ac:dyDescent="0.25">
      <c r="A100" s="12">
        <v>98</v>
      </c>
      <c r="B100" s="2" t="s">
        <v>345</v>
      </c>
      <c r="C100" s="3" t="s">
        <v>311</v>
      </c>
      <c r="D100" s="2" t="s">
        <v>218</v>
      </c>
      <c r="E100" s="2" t="s">
        <v>106</v>
      </c>
      <c r="F100" s="13" t="s">
        <v>66</v>
      </c>
    </row>
    <row r="101" spans="1:6" ht="17.100000000000001" customHeight="1" x14ac:dyDescent="0.25">
      <c r="A101" s="12">
        <v>99</v>
      </c>
      <c r="B101" s="2" t="s">
        <v>344</v>
      </c>
      <c r="C101" s="3" t="s">
        <v>302</v>
      </c>
      <c r="D101" s="2" t="s">
        <v>3283</v>
      </c>
      <c r="E101" s="2" t="s">
        <v>219</v>
      </c>
      <c r="F101" s="13" t="s">
        <v>220</v>
      </c>
    </row>
    <row r="102" spans="1:6" ht="17.100000000000001" customHeight="1" x14ac:dyDescent="0.25">
      <c r="A102" s="12">
        <v>100</v>
      </c>
      <c r="B102" s="2" t="s">
        <v>343</v>
      </c>
      <c r="C102" s="3" t="s">
        <v>310</v>
      </c>
      <c r="D102" s="2" t="s">
        <v>3284</v>
      </c>
      <c r="E102" s="2" t="s">
        <v>13</v>
      </c>
      <c r="F102" s="13" t="s">
        <v>14</v>
      </c>
    </row>
    <row r="103" spans="1:6" ht="17.100000000000001" customHeight="1" x14ac:dyDescent="0.25">
      <c r="A103" s="12">
        <v>101</v>
      </c>
      <c r="B103" s="2" t="s">
        <v>342</v>
      </c>
      <c r="C103" s="3" t="s">
        <v>309</v>
      </c>
      <c r="D103" s="2" t="s">
        <v>221</v>
      </c>
      <c r="E103" s="2" t="s">
        <v>3285</v>
      </c>
      <c r="F103" s="13" t="s">
        <v>63</v>
      </c>
    </row>
    <row r="104" spans="1:6" ht="17.100000000000001" customHeight="1" x14ac:dyDescent="0.25">
      <c r="A104" s="12">
        <v>102</v>
      </c>
      <c r="B104" s="2" t="s">
        <v>341</v>
      </c>
      <c r="C104" s="3" t="s">
        <v>303</v>
      </c>
      <c r="D104" s="2" t="s">
        <v>3286</v>
      </c>
      <c r="E104" s="2" t="s">
        <v>813</v>
      </c>
      <c r="F104" s="13" t="s">
        <v>27</v>
      </c>
    </row>
    <row r="105" spans="1:6" ht="17.100000000000001" customHeight="1" x14ac:dyDescent="0.25">
      <c r="A105" s="12">
        <v>103</v>
      </c>
      <c r="B105" s="2" t="s">
        <v>340</v>
      </c>
      <c r="C105" s="3" t="s">
        <v>305</v>
      </c>
      <c r="D105" s="2" t="s">
        <v>3287</v>
      </c>
      <c r="E105" s="2" t="s">
        <v>2703</v>
      </c>
      <c r="F105" s="13" t="s">
        <v>10</v>
      </c>
    </row>
    <row r="106" spans="1:6" ht="17.100000000000001" customHeight="1" x14ac:dyDescent="0.25">
      <c r="A106" s="12">
        <v>104</v>
      </c>
      <c r="B106" s="2" t="s">
        <v>339</v>
      </c>
      <c r="C106" s="3" t="s">
        <v>304</v>
      </c>
      <c r="D106" s="2" t="s">
        <v>3288</v>
      </c>
      <c r="E106" s="2" t="s">
        <v>85</v>
      </c>
      <c r="F106" s="13" t="s">
        <v>14</v>
      </c>
    </row>
    <row r="107" spans="1:6" ht="17.100000000000001" customHeight="1" x14ac:dyDescent="0.25">
      <c r="A107" s="12">
        <v>105</v>
      </c>
      <c r="B107" s="2" t="s">
        <v>338</v>
      </c>
      <c r="C107" s="3" t="s">
        <v>300</v>
      </c>
      <c r="D107" s="2" t="s">
        <v>1352</v>
      </c>
      <c r="E107" s="2" t="s">
        <v>161</v>
      </c>
      <c r="F107" s="13" t="s">
        <v>37</v>
      </c>
    </row>
    <row r="108" spans="1:6" ht="17.100000000000001" customHeight="1" x14ac:dyDescent="0.25">
      <c r="A108" s="12">
        <v>106</v>
      </c>
      <c r="B108" s="2" t="s">
        <v>313</v>
      </c>
      <c r="C108" s="3" t="s">
        <v>298</v>
      </c>
      <c r="D108" s="2" t="s">
        <v>1969</v>
      </c>
      <c r="E108" s="2" t="s">
        <v>161</v>
      </c>
      <c r="F108" s="13" t="s">
        <v>107</v>
      </c>
    </row>
    <row r="109" spans="1:6" ht="17.100000000000001" customHeight="1" x14ac:dyDescent="0.25">
      <c r="A109" s="12">
        <v>107</v>
      </c>
      <c r="B109" s="2" t="s">
        <v>337</v>
      </c>
      <c r="C109" s="3" t="s">
        <v>308</v>
      </c>
      <c r="D109" s="2" t="s">
        <v>222</v>
      </c>
      <c r="E109" s="2" t="s">
        <v>468</v>
      </c>
      <c r="F109" s="13" t="s">
        <v>104</v>
      </c>
    </row>
    <row r="110" spans="1:6" ht="17.100000000000001" customHeight="1" x14ac:dyDescent="0.25">
      <c r="A110" s="12">
        <v>108</v>
      </c>
      <c r="B110" s="2" t="s">
        <v>336</v>
      </c>
      <c r="C110" s="3" t="s">
        <v>299</v>
      </c>
      <c r="D110" s="2" t="s">
        <v>223</v>
      </c>
      <c r="E110" s="2" t="s">
        <v>671</v>
      </c>
      <c r="F110" s="13" t="s">
        <v>10</v>
      </c>
    </row>
    <row r="111" spans="1:6" ht="17.100000000000001" customHeight="1" x14ac:dyDescent="0.25">
      <c r="A111" s="12">
        <v>109</v>
      </c>
      <c r="B111" s="2" t="s">
        <v>314</v>
      </c>
      <c r="C111" s="3" t="s">
        <v>306</v>
      </c>
      <c r="D111" s="2" t="s">
        <v>224</v>
      </c>
      <c r="E111" s="2" t="s">
        <v>161</v>
      </c>
      <c r="F111" s="13" t="s">
        <v>56</v>
      </c>
    </row>
    <row r="112" spans="1:6" ht="17.100000000000001" customHeight="1" x14ac:dyDescent="0.25">
      <c r="A112" s="12">
        <v>110</v>
      </c>
      <c r="B112" s="2" t="s">
        <v>335</v>
      </c>
      <c r="C112" s="3" t="s">
        <v>307</v>
      </c>
      <c r="D112" s="2" t="s">
        <v>2914</v>
      </c>
      <c r="E112" s="2" t="s">
        <v>225</v>
      </c>
      <c r="F112" s="13" t="s">
        <v>226</v>
      </c>
    </row>
    <row r="113" spans="1:6" ht="17.100000000000001" customHeight="1" x14ac:dyDescent="0.25">
      <c r="A113" s="12">
        <v>111</v>
      </c>
      <c r="B113" s="2" t="s">
        <v>334</v>
      </c>
      <c r="C113" s="3" t="s">
        <v>297</v>
      </c>
      <c r="D113" s="2" t="s">
        <v>227</v>
      </c>
      <c r="E113" s="2" t="s">
        <v>90</v>
      </c>
      <c r="F113" s="13" t="s">
        <v>226</v>
      </c>
    </row>
    <row r="114" spans="1:6" ht="17.100000000000001" customHeight="1" x14ac:dyDescent="0.25">
      <c r="A114" s="12">
        <v>112</v>
      </c>
      <c r="B114" s="2" t="s">
        <v>312</v>
      </c>
      <c r="C114" s="3" t="s">
        <v>296</v>
      </c>
      <c r="D114" s="2" t="s">
        <v>3289</v>
      </c>
      <c r="E114" s="2" t="s">
        <v>30</v>
      </c>
      <c r="F114" s="13" t="s">
        <v>39</v>
      </c>
    </row>
    <row r="115" spans="1:6" ht="17.100000000000001" customHeight="1" x14ac:dyDescent="0.25">
      <c r="A115" s="12">
        <v>113</v>
      </c>
      <c r="B115" s="2" t="s">
        <v>288</v>
      </c>
      <c r="C115" s="3" t="s">
        <v>278</v>
      </c>
      <c r="D115" s="2" t="s">
        <v>3290</v>
      </c>
      <c r="E115" s="2" t="s">
        <v>228</v>
      </c>
      <c r="F115" s="13" t="s">
        <v>56</v>
      </c>
    </row>
    <row r="116" spans="1:6" ht="17.100000000000001" customHeight="1" x14ac:dyDescent="0.25">
      <c r="A116" s="12">
        <v>114</v>
      </c>
      <c r="B116" s="2" t="s">
        <v>289</v>
      </c>
      <c r="C116" s="3" t="s">
        <v>279</v>
      </c>
      <c r="D116" s="2" t="s">
        <v>3291</v>
      </c>
      <c r="E116" s="2" t="s">
        <v>117</v>
      </c>
      <c r="F116" s="13" t="s">
        <v>229</v>
      </c>
    </row>
    <row r="117" spans="1:6" ht="17.100000000000001" customHeight="1" x14ac:dyDescent="0.25">
      <c r="A117" s="12">
        <v>115</v>
      </c>
      <c r="B117" s="2" t="s">
        <v>287</v>
      </c>
      <c r="C117" s="3" t="s">
        <v>277</v>
      </c>
      <c r="D117" s="2" t="s">
        <v>230</v>
      </c>
      <c r="E117" s="2" t="s">
        <v>18</v>
      </c>
      <c r="F117" s="13" t="s">
        <v>231</v>
      </c>
    </row>
    <row r="118" spans="1:6" ht="17.100000000000001" customHeight="1" x14ac:dyDescent="0.25">
      <c r="A118" s="12">
        <v>116</v>
      </c>
      <c r="B118" s="2" t="s">
        <v>285</v>
      </c>
      <c r="C118" s="3" t="s">
        <v>284</v>
      </c>
      <c r="D118" s="2" t="s">
        <v>3292</v>
      </c>
      <c r="E118" s="2" t="s">
        <v>3293</v>
      </c>
      <c r="F118" s="13" t="s">
        <v>232</v>
      </c>
    </row>
    <row r="119" spans="1:6" ht="17.100000000000001" customHeight="1" x14ac:dyDescent="0.25">
      <c r="A119" s="12">
        <v>117</v>
      </c>
      <c r="B119" s="2" t="s">
        <v>286</v>
      </c>
      <c r="C119" s="3" t="s">
        <v>276</v>
      </c>
      <c r="D119" s="2" t="s">
        <v>3294</v>
      </c>
      <c r="E119" s="2" t="s">
        <v>233</v>
      </c>
      <c r="F119" s="13" t="s">
        <v>234</v>
      </c>
    </row>
    <row r="120" spans="1:6" ht="17.100000000000001" customHeight="1" x14ac:dyDescent="0.25">
      <c r="A120" s="12">
        <v>118</v>
      </c>
      <c r="B120" s="3">
        <v>143501498045</v>
      </c>
      <c r="C120" s="3">
        <v>313140202100019</v>
      </c>
      <c r="D120" s="2" t="s">
        <v>3295</v>
      </c>
      <c r="E120" s="2" t="s">
        <v>711</v>
      </c>
      <c r="F120" s="13" t="s">
        <v>3296</v>
      </c>
    </row>
    <row r="121" spans="1:6" ht="17.100000000000001" customHeight="1" x14ac:dyDescent="0.25">
      <c r="A121" s="12">
        <v>119</v>
      </c>
      <c r="B121" s="3">
        <v>143511940209</v>
      </c>
      <c r="C121" s="3">
        <v>304143523700034</v>
      </c>
      <c r="D121" s="2" t="s">
        <v>3297</v>
      </c>
      <c r="E121" s="2" t="s">
        <v>3298</v>
      </c>
      <c r="F121" s="13" t="s">
        <v>51</v>
      </c>
    </row>
    <row r="122" spans="1:6" ht="17.100000000000001" customHeight="1" x14ac:dyDescent="0.25">
      <c r="A122" s="12">
        <v>120</v>
      </c>
      <c r="B122" s="3">
        <v>142501471443</v>
      </c>
      <c r="C122" s="3">
        <v>317144700021306</v>
      </c>
      <c r="D122" s="2" t="s">
        <v>3299</v>
      </c>
      <c r="E122" s="2" t="s">
        <v>3300</v>
      </c>
      <c r="F122" s="13" t="s">
        <v>235</v>
      </c>
    </row>
    <row r="123" spans="1:6" ht="17.100000000000001" customHeight="1" x14ac:dyDescent="0.25">
      <c r="A123" s="12">
        <v>121</v>
      </c>
      <c r="B123" s="2" t="s">
        <v>268</v>
      </c>
      <c r="C123" s="3" t="s">
        <v>283</v>
      </c>
      <c r="D123" s="2" t="s">
        <v>236</v>
      </c>
      <c r="E123" s="2" t="s">
        <v>36</v>
      </c>
      <c r="F123" s="13" t="s">
        <v>238</v>
      </c>
    </row>
    <row r="124" spans="1:6" ht="17.100000000000001" customHeight="1" x14ac:dyDescent="0.25">
      <c r="A124" s="12">
        <v>122</v>
      </c>
      <c r="B124" s="2" t="s">
        <v>267</v>
      </c>
      <c r="C124" s="3" t="s">
        <v>282</v>
      </c>
      <c r="D124" s="2" t="s">
        <v>253</v>
      </c>
      <c r="E124" s="2" t="s">
        <v>233</v>
      </c>
      <c r="F124" s="13" t="s">
        <v>239</v>
      </c>
    </row>
    <row r="125" spans="1:6" ht="17.100000000000001" customHeight="1" x14ac:dyDescent="0.25">
      <c r="A125" s="12">
        <v>123</v>
      </c>
      <c r="B125" s="2" t="s">
        <v>266</v>
      </c>
      <c r="C125" s="3" t="s">
        <v>274</v>
      </c>
      <c r="D125" s="2" t="s">
        <v>2836</v>
      </c>
      <c r="E125" s="2" t="s">
        <v>168</v>
      </c>
      <c r="F125" s="13" t="s">
        <v>240</v>
      </c>
    </row>
    <row r="126" spans="1:6" ht="17.100000000000001" customHeight="1" x14ac:dyDescent="0.25">
      <c r="A126" s="12">
        <v>124</v>
      </c>
      <c r="B126" s="2" t="s">
        <v>265</v>
      </c>
      <c r="C126" s="3" t="s">
        <v>281</v>
      </c>
      <c r="D126" s="2" t="s">
        <v>3301</v>
      </c>
      <c r="E126" s="2" t="s">
        <v>55</v>
      </c>
      <c r="F126" s="13" t="s">
        <v>241</v>
      </c>
    </row>
    <row r="127" spans="1:6" ht="17.100000000000001" customHeight="1" x14ac:dyDescent="0.25">
      <c r="A127" s="12">
        <v>125</v>
      </c>
      <c r="B127" s="2" t="s">
        <v>264</v>
      </c>
      <c r="C127" s="3" t="s">
        <v>275</v>
      </c>
      <c r="D127" s="2" t="s">
        <v>3302</v>
      </c>
      <c r="E127" s="2" t="s">
        <v>219</v>
      </c>
      <c r="F127" s="13" t="s">
        <v>37</v>
      </c>
    </row>
    <row r="128" spans="1:6" ht="17.100000000000001" customHeight="1" x14ac:dyDescent="0.25">
      <c r="A128" s="12">
        <v>126</v>
      </c>
      <c r="B128" s="2" t="s">
        <v>263</v>
      </c>
      <c r="C128" s="3" t="s">
        <v>280</v>
      </c>
      <c r="D128" s="2" t="s">
        <v>21</v>
      </c>
      <c r="E128" s="2" t="s">
        <v>3303</v>
      </c>
      <c r="F128" s="13" t="s">
        <v>27</v>
      </c>
    </row>
    <row r="129" spans="1:6" ht="17.100000000000001" customHeight="1" x14ac:dyDescent="0.25">
      <c r="A129" s="12">
        <v>127</v>
      </c>
      <c r="B129" s="2" t="s">
        <v>262</v>
      </c>
      <c r="C129" s="3" t="s">
        <v>273</v>
      </c>
      <c r="D129" s="2" t="s">
        <v>3304</v>
      </c>
      <c r="E129" s="2" t="s">
        <v>242</v>
      </c>
      <c r="F129" s="13" t="s">
        <v>243</v>
      </c>
    </row>
    <row r="130" spans="1:6" ht="17.100000000000001" customHeight="1" x14ac:dyDescent="0.25">
      <c r="A130" s="12">
        <v>128</v>
      </c>
      <c r="B130" s="2" t="s">
        <v>261</v>
      </c>
      <c r="C130" s="3" t="s">
        <v>272</v>
      </c>
      <c r="D130" s="2" t="s">
        <v>3304</v>
      </c>
      <c r="E130" s="2" t="s">
        <v>3305</v>
      </c>
      <c r="F130" s="13" t="s">
        <v>20</v>
      </c>
    </row>
    <row r="131" spans="1:6" ht="17.100000000000001" customHeight="1" x14ac:dyDescent="0.25">
      <c r="A131" s="12">
        <v>129</v>
      </c>
      <c r="B131" s="2" t="s">
        <v>244</v>
      </c>
      <c r="C131" s="3" t="s">
        <v>245</v>
      </c>
      <c r="D131" s="2" t="s">
        <v>3306</v>
      </c>
      <c r="E131" s="2" t="s">
        <v>711</v>
      </c>
      <c r="F131" s="13" t="s">
        <v>232</v>
      </c>
    </row>
    <row r="132" spans="1:6" ht="17.100000000000001" customHeight="1" x14ac:dyDescent="0.25">
      <c r="A132" s="12">
        <v>130</v>
      </c>
      <c r="B132" s="2" t="s">
        <v>246</v>
      </c>
      <c r="C132" s="3" t="s">
        <v>247</v>
      </c>
      <c r="D132" s="2" t="s">
        <v>3307</v>
      </c>
      <c r="E132" s="2" t="s">
        <v>147</v>
      </c>
      <c r="F132" s="13" t="s">
        <v>248</v>
      </c>
    </row>
    <row r="133" spans="1:6" ht="17.100000000000001" customHeight="1" x14ac:dyDescent="0.25">
      <c r="A133" s="12">
        <v>131</v>
      </c>
      <c r="B133" s="2" t="s">
        <v>249</v>
      </c>
      <c r="C133" s="3" t="s">
        <v>250</v>
      </c>
      <c r="D133" s="2" t="s">
        <v>3308</v>
      </c>
      <c r="E133" s="2" t="s">
        <v>90</v>
      </c>
      <c r="F133" s="13" t="s">
        <v>45</v>
      </c>
    </row>
    <row r="134" spans="1:6" ht="17.100000000000001" customHeight="1" x14ac:dyDescent="0.25">
      <c r="A134" s="12">
        <v>132</v>
      </c>
      <c r="B134" s="2" t="s">
        <v>4204</v>
      </c>
      <c r="C134" s="3" t="s">
        <v>270</v>
      </c>
      <c r="D134" s="2" t="s">
        <v>251</v>
      </c>
      <c r="E134" s="2" t="s">
        <v>3309</v>
      </c>
      <c r="F134" s="13" t="s">
        <v>37</v>
      </c>
    </row>
    <row r="135" spans="1:6" ht="17.100000000000001" customHeight="1" x14ac:dyDescent="0.25">
      <c r="A135" s="12">
        <v>133</v>
      </c>
      <c r="B135" s="2" t="s">
        <v>4205</v>
      </c>
      <c r="C135" s="3" t="s">
        <v>271</v>
      </c>
      <c r="D135" s="2" t="s">
        <v>3310</v>
      </c>
      <c r="E135" s="2" t="s">
        <v>3311</v>
      </c>
      <c r="F135" s="13" t="s">
        <v>252</v>
      </c>
    </row>
    <row r="136" spans="1:6" ht="17.100000000000001" customHeight="1" x14ac:dyDescent="0.25">
      <c r="A136" s="12">
        <v>134</v>
      </c>
      <c r="B136" s="2" t="s">
        <v>4206</v>
      </c>
      <c r="C136" s="3" t="s">
        <v>269</v>
      </c>
      <c r="D136" s="2" t="s">
        <v>253</v>
      </c>
      <c r="E136" s="2" t="s">
        <v>3285</v>
      </c>
      <c r="F136" s="13" t="s">
        <v>107</v>
      </c>
    </row>
    <row r="137" spans="1:6" ht="17.100000000000001" customHeight="1" x14ac:dyDescent="0.25">
      <c r="A137" s="12">
        <v>135</v>
      </c>
      <c r="B137" s="2" t="s">
        <v>254</v>
      </c>
      <c r="C137" s="3" t="s">
        <v>255</v>
      </c>
      <c r="D137" s="2" t="s">
        <v>3312</v>
      </c>
      <c r="E137" s="2" t="s">
        <v>3253</v>
      </c>
      <c r="F137" s="13" t="s">
        <v>10</v>
      </c>
    </row>
    <row r="138" spans="1:6" ht="17.100000000000001" customHeight="1" x14ac:dyDescent="0.25">
      <c r="A138" s="12">
        <v>136</v>
      </c>
      <c r="B138" s="4" t="s">
        <v>4207</v>
      </c>
      <c r="C138" s="3" t="s">
        <v>256</v>
      </c>
      <c r="D138" s="2" t="s">
        <v>3313</v>
      </c>
      <c r="E138" s="2" t="s">
        <v>225</v>
      </c>
      <c r="F138" s="13" t="s">
        <v>204</v>
      </c>
    </row>
    <row r="139" spans="1:6" ht="17.100000000000001" customHeight="1" x14ac:dyDescent="0.25">
      <c r="A139" s="12">
        <v>137</v>
      </c>
      <c r="B139" s="4" t="s">
        <v>4208</v>
      </c>
      <c r="C139" s="3" t="s">
        <v>257</v>
      </c>
      <c r="D139" s="2" t="s">
        <v>33</v>
      </c>
      <c r="E139" s="2" t="s">
        <v>30</v>
      </c>
      <c r="F139" s="13" t="s">
        <v>65</v>
      </c>
    </row>
    <row r="140" spans="1:6" ht="17.100000000000001" customHeight="1" x14ac:dyDescent="0.25">
      <c r="A140" s="12">
        <v>138</v>
      </c>
      <c r="B140" s="4" t="s">
        <v>4209</v>
      </c>
      <c r="C140" s="3" t="s">
        <v>258</v>
      </c>
      <c r="D140" s="2" t="s">
        <v>3314</v>
      </c>
      <c r="E140" s="2" t="s">
        <v>62</v>
      </c>
      <c r="F140" s="13" t="s">
        <v>56</v>
      </c>
    </row>
    <row r="141" spans="1:6" ht="17.100000000000001" customHeight="1" x14ac:dyDescent="0.25">
      <c r="A141" s="12">
        <v>139</v>
      </c>
      <c r="B141" s="4" t="s">
        <v>4185</v>
      </c>
      <c r="C141" s="3" t="s">
        <v>259</v>
      </c>
      <c r="D141" s="2" t="s">
        <v>3315</v>
      </c>
      <c r="E141" s="2" t="s">
        <v>90</v>
      </c>
      <c r="F141" s="13" t="s">
        <v>232</v>
      </c>
    </row>
    <row r="142" spans="1:6" ht="17.100000000000001" customHeight="1" x14ac:dyDescent="0.25">
      <c r="A142" s="12">
        <v>140</v>
      </c>
      <c r="B142" s="4" t="s">
        <v>4210</v>
      </c>
      <c r="C142" s="3" t="s">
        <v>260</v>
      </c>
      <c r="D142" s="2" t="s">
        <v>3316</v>
      </c>
      <c r="E142" s="2" t="s">
        <v>975</v>
      </c>
      <c r="F142" s="13" t="s">
        <v>847</v>
      </c>
    </row>
    <row r="143" spans="1:6" ht="17.100000000000001" customHeight="1" x14ac:dyDescent="0.25">
      <c r="A143" s="12">
        <v>141</v>
      </c>
      <c r="B143" s="2" t="s">
        <v>442</v>
      </c>
      <c r="C143" s="3" t="s">
        <v>450</v>
      </c>
      <c r="D143" s="2" t="s">
        <v>3317</v>
      </c>
      <c r="E143" s="2" t="s">
        <v>90</v>
      </c>
      <c r="F143" s="13" t="s">
        <v>226</v>
      </c>
    </row>
    <row r="144" spans="1:6" ht="17.100000000000001" customHeight="1" x14ac:dyDescent="0.25">
      <c r="A144" s="12">
        <v>142</v>
      </c>
      <c r="B144" s="2" t="s">
        <v>439</v>
      </c>
      <c r="C144" s="3" t="s">
        <v>451</v>
      </c>
      <c r="D144" s="2" t="s">
        <v>437</v>
      </c>
      <c r="E144" s="2" t="s">
        <v>15</v>
      </c>
      <c r="F144" s="13" t="s">
        <v>120</v>
      </c>
    </row>
    <row r="145" spans="1:6" ht="17.100000000000001" customHeight="1" x14ac:dyDescent="0.25">
      <c r="A145" s="12">
        <v>143</v>
      </c>
      <c r="B145" s="2" t="s">
        <v>441</v>
      </c>
      <c r="C145" s="3" t="s">
        <v>452</v>
      </c>
      <c r="D145" s="2" t="s">
        <v>3318</v>
      </c>
      <c r="E145" s="2" t="s">
        <v>2439</v>
      </c>
      <c r="F145" s="13" t="s">
        <v>11</v>
      </c>
    </row>
    <row r="146" spans="1:6" ht="17.100000000000001" customHeight="1" x14ac:dyDescent="0.25">
      <c r="A146" s="12">
        <v>144</v>
      </c>
      <c r="B146" s="2" t="s">
        <v>440</v>
      </c>
      <c r="C146" s="3" t="s">
        <v>453</v>
      </c>
      <c r="D146" s="2" t="s">
        <v>1003</v>
      </c>
      <c r="E146" s="2" t="s">
        <v>3319</v>
      </c>
      <c r="F146" s="13" t="s">
        <v>1035</v>
      </c>
    </row>
    <row r="147" spans="1:6" ht="17.100000000000001" customHeight="1" x14ac:dyDescent="0.25">
      <c r="A147" s="12">
        <v>145</v>
      </c>
      <c r="B147" s="2" t="s">
        <v>443</v>
      </c>
      <c r="C147" s="3" t="s">
        <v>454</v>
      </c>
      <c r="D147" s="2" t="s">
        <v>3320</v>
      </c>
      <c r="E147" s="2" t="s">
        <v>15</v>
      </c>
      <c r="F147" s="13" t="s">
        <v>20</v>
      </c>
    </row>
    <row r="148" spans="1:6" ht="17.100000000000001" customHeight="1" x14ac:dyDescent="0.25">
      <c r="A148" s="12">
        <v>146</v>
      </c>
      <c r="B148" s="2" t="s">
        <v>444</v>
      </c>
      <c r="C148" s="3" t="s">
        <v>455</v>
      </c>
      <c r="D148" s="2" t="s">
        <v>3321</v>
      </c>
      <c r="E148" s="2" t="s">
        <v>13</v>
      </c>
      <c r="F148" s="13" t="s">
        <v>14</v>
      </c>
    </row>
    <row r="149" spans="1:6" ht="17.100000000000001" customHeight="1" x14ac:dyDescent="0.25">
      <c r="A149" s="12">
        <v>147</v>
      </c>
      <c r="B149" s="2" t="s">
        <v>445</v>
      </c>
      <c r="C149" s="3" t="s">
        <v>458</v>
      </c>
      <c r="D149" s="2" t="s">
        <v>438</v>
      </c>
      <c r="E149" s="2" t="s">
        <v>22</v>
      </c>
      <c r="F149" s="13" t="s">
        <v>243</v>
      </c>
    </row>
    <row r="150" spans="1:6" ht="17.100000000000001" customHeight="1" x14ac:dyDescent="0.25">
      <c r="A150" s="12">
        <v>148</v>
      </c>
      <c r="B150" s="2" t="s">
        <v>446</v>
      </c>
      <c r="C150" s="3" t="s">
        <v>457</v>
      </c>
      <c r="D150" s="2" t="s">
        <v>1002</v>
      </c>
      <c r="E150" s="2" t="s">
        <v>154</v>
      </c>
      <c r="F150" s="13" t="s">
        <v>51</v>
      </c>
    </row>
    <row r="151" spans="1:6" ht="17.100000000000001" customHeight="1" x14ac:dyDescent="0.25">
      <c r="A151" s="12">
        <v>149</v>
      </c>
      <c r="B151" s="2" t="s">
        <v>447</v>
      </c>
      <c r="C151" s="3" t="s">
        <v>456</v>
      </c>
      <c r="D151" s="2" t="s">
        <v>3322</v>
      </c>
      <c r="E151" s="2" t="s">
        <v>2439</v>
      </c>
      <c r="F151" s="13" t="s">
        <v>232</v>
      </c>
    </row>
    <row r="152" spans="1:6" ht="17.100000000000001" customHeight="1" x14ac:dyDescent="0.25">
      <c r="A152" s="12">
        <v>150</v>
      </c>
      <c r="B152" s="2" t="s">
        <v>448</v>
      </c>
      <c r="C152" s="3" t="s">
        <v>459</v>
      </c>
      <c r="D152" s="2" t="s">
        <v>3323</v>
      </c>
      <c r="E152" s="2" t="s">
        <v>13</v>
      </c>
      <c r="F152" s="13" t="s">
        <v>1037</v>
      </c>
    </row>
    <row r="153" spans="1:6" ht="17.100000000000001" customHeight="1" x14ac:dyDescent="0.25">
      <c r="A153" s="12">
        <v>151</v>
      </c>
      <c r="B153" s="2" t="s">
        <v>449</v>
      </c>
      <c r="C153" s="3" t="s">
        <v>460</v>
      </c>
      <c r="D153" s="2" t="s">
        <v>3324</v>
      </c>
      <c r="E153" s="2" t="s">
        <v>90</v>
      </c>
      <c r="F153" s="13" t="s">
        <v>232</v>
      </c>
    </row>
    <row r="154" spans="1:6" ht="17.100000000000001" customHeight="1" x14ac:dyDescent="0.25">
      <c r="A154" s="12">
        <v>152</v>
      </c>
      <c r="B154" s="2" t="s">
        <v>470</v>
      </c>
      <c r="C154" s="3" t="s">
        <v>480</v>
      </c>
      <c r="D154" s="2" t="s">
        <v>461</v>
      </c>
      <c r="E154" s="2" t="s">
        <v>462</v>
      </c>
      <c r="F154" s="13" t="s">
        <v>130</v>
      </c>
    </row>
    <row r="155" spans="1:6" ht="17.100000000000001" customHeight="1" x14ac:dyDescent="0.25">
      <c r="A155" s="12">
        <v>153</v>
      </c>
      <c r="B155" s="2" t="s">
        <v>471</v>
      </c>
      <c r="C155" s="3" t="s">
        <v>481</v>
      </c>
      <c r="D155" s="2" t="s">
        <v>3325</v>
      </c>
      <c r="E155" s="2" t="s">
        <v>3293</v>
      </c>
      <c r="F155" s="13" t="s">
        <v>204</v>
      </c>
    </row>
    <row r="156" spans="1:6" ht="17.100000000000001" customHeight="1" x14ac:dyDescent="0.25">
      <c r="A156" s="12">
        <v>154</v>
      </c>
      <c r="B156" s="2" t="s">
        <v>472</v>
      </c>
      <c r="C156" s="3" t="s">
        <v>482</v>
      </c>
      <c r="D156" s="2" t="s">
        <v>3326</v>
      </c>
      <c r="E156" s="2" t="s">
        <v>13</v>
      </c>
      <c r="F156" s="13" t="s">
        <v>463</v>
      </c>
    </row>
    <row r="157" spans="1:6" ht="17.100000000000001" customHeight="1" x14ac:dyDescent="0.25">
      <c r="A157" s="12">
        <v>155</v>
      </c>
      <c r="B157" s="2" t="s">
        <v>473</v>
      </c>
      <c r="C157" s="3">
        <v>304753425200131</v>
      </c>
      <c r="D157" s="2" t="s">
        <v>3327</v>
      </c>
      <c r="E157" s="2" t="s">
        <v>101</v>
      </c>
      <c r="F157" s="13" t="s">
        <v>232</v>
      </c>
    </row>
    <row r="158" spans="1:6" ht="17.100000000000001" customHeight="1" x14ac:dyDescent="0.25">
      <c r="A158" s="12">
        <v>156</v>
      </c>
      <c r="B158" s="2" t="s">
        <v>474</v>
      </c>
      <c r="C158" s="3" t="s">
        <v>483</v>
      </c>
      <c r="D158" s="2" t="s">
        <v>3328</v>
      </c>
      <c r="E158" s="2" t="s">
        <v>654</v>
      </c>
      <c r="F158" s="13" t="s">
        <v>6</v>
      </c>
    </row>
    <row r="159" spans="1:6" ht="17.100000000000001" customHeight="1" x14ac:dyDescent="0.25">
      <c r="A159" s="12">
        <v>157</v>
      </c>
      <c r="B159" s="2" t="s">
        <v>475</v>
      </c>
      <c r="C159" s="3" t="s">
        <v>484</v>
      </c>
      <c r="D159" s="2" t="s">
        <v>464</v>
      </c>
      <c r="E159" s="2" t="s">
        <v>101</v>
      </c>
      <c r="F159" s="13" t="s">
        <v>11</v>
      </c>
    </row>
    <row r="160" spans="1:6" ht="17.100000000000001" customHeight="1" x14ac:dyDescent="0.25">
      <c r="A160" s="12">
        <v>158</v>
      </c>
      <c r="B160" s="2" t="s">
        <v>476</v>
      </c>
      <c r="C160" s="3" t="s">
        <v>485</v>
      </c>
      <c r="D160" s="2" t="s">
        <v>465</v>
      </c>
      <c r="E160" s="2" t="s">
        <v>1964</v>
      </c>
      <c r="F160" s="13" t="s">
        <v>10</v>
      </c>
    </row>
    <row r="161" spans="1:6" ht="17.100000000000001" customHeight="1" x14ac:dyDescent="0.25">
      <c r="A161" s="12">
        <v>159</v>
      </c>
      <c r="B161" s="2" t="s">
        <v>466</v>
      </c>
      <c r="C161" s="3" t="s">
        <v>467</v>
      </c>
      <c r="D161" s="2" t="s">
        <v>3329</v>
      </c>
      <c r="E161" s="2" t="s">
        <v>468</v>
      </c>
      <c r="F161" s="13" t="s">
        <v>1644</v>
      </c>
    </row>
    <row r="162" spans="1:6" ht="17.100000000000001" customHeight="1" x14ac:dyDescent="0.25">
      <c r="A162" s="12">
        <v>160</v>
      </c>
      <c r="B162" s="2" t="s">
        <v>477</v>
      </c>
      <c r="C162" s="3" t="s">
        <v>486</v>
      </c>
      <c r="D162" s="2" t="s">
        <v>3330</v>
      </c>
      <c r="E162" s="2" t="s">
        <v>910</v>
      </c>
      <c r="F162" s="13" t="s">
        <v>469</v>
      </c>
    </row>
    <row r="163" spans="1:6" ht="17.100000000000001" customHeight="1" x14ac:dyDescent="0.25">
      <c r="A163" s="12">
        <v>161</v>
      </c>
      <c r="B163" s="2" t="s">
        <v>478</v>
      </c>
      <c r="C163" s="3" t="s">
        <v>488</v>
      </c>
      <c r="D163" s="2" t="s">
        <v>3331</v>
      </c>
      <c r="E163" s="2" t="s">
        <v>168</v>
      </c>
      <c r="F163" s="13" t="s">
        <v>51</v>
      </c>
    </row>
    <row r="164" spans="1:6" ht="17.100000000000001" customHeight="1" x14ac:dyDescent="0.25">
      <c r="A164" s="12">
        <v>162</v>
      </c>
      <c r="B164" s="2" t="s">
        <v>479</v>
      </c>
      <c r="C164" s="3" t="s">
        <v>487</v>
      </c>
      <c r="D164" s="2" t="s">
        <v>3278</v>
      </c>
      <c r="E164" s="2" t="s">
        <v>62</v>
      </c>
      <c r="F164" s="13" t="s">
        <v>27</v>
      </c>
    </row>
    <row r="165" spans="1:6" ht="17.100000000000001" customHeight="1" x14ac:dyDescent="0.25">
      <c r="A165" s="12">
        <v>163</v>
      </c>
      <c r="B165" s="2" t="s">
        <v>539</v>
      </c>
      <c r="C165" s="3" t="s">
        <v>555</v>
      </c>
      <c r="D165" s="2" t="s">
        <v>3332</v>
      </c>
      <c r="E165" s="2" t="s">
        <v>90</v>
      </c>
      <c r="F165" s="13" t="s">
        <v>232</v>
      </c>
    </row>
    <row r="166" spans="1:6" ht="17.100000000000001" customHeight="1" x14ac:dyDescent="0.25">
      <c r="A166" s="12">
        <v>164</v>
      </c>
      <c r="B166" s="2" t="s">
        <v>540</v>
      </c>
      <c r="C166" s="3" t="s">
        <v>556</v>
      </c>
      <c r="D166" s="2" t="s">
        <v>3331</v>
      </c>
      <c r="E166" s="2" t="s">
        <v>22</v>
      </c>
      <c r="F166" s="13" t="s">
        <v>126</v>
      </c>
    </row>
    <row r="167" spans="1:6" ht="17.100000000000001" customHeight="1" x14ac:dyDescent="0.25">
      <c r="A167" s="12">
        <v>165</v>
      </c>
      <c r="B167" s="2" t="s">
        <v>541</v>
      </c>
      <c r="C167" s="3" t="s">
        <v>557</v>
      </c>
      <c r="D167" s="2" t="s">
        <v>489</v>
      </c>
      <c r="E167" s="2" t="s">
        <v>201</v>
      </c>
      <c r="F167" s="13" t="s">
        <v>204</v>
      </c>
    </row>
    <row r="168" spans="1:6" ht="17.100000000000001" customHeight="1" x14ac:dyDescent="0.25">
      <c r="A168" s="12">
        <v>166</v>
      </c>
      <c r="B168" s="2" t="s">
        <v>542</v>
      </c>
      <c r="C168" s="3" t="s">
        <v>558</v>
      </c>
      <c r="D168" s="2" t="s">
        <v>3333</v>
      </c>
      <c r="E168" s="2" t="s">
        <v>55</v>
      </c>
      <c r="F168" s="13" t="s">
        <v>56</v>
      </c>
    </row>
    <row r="169" spans="1:6" ht="17.100000000000001" customHeight="1" x14ac:dyDescent="0.25">
      <c r="A169" s="12">
        <v>167</v>
      </c>
      <c r="B169" s="2" t="s">
        <v>551</v>
      </c>
      <c r="C169" s="3" t="s">
        <v>559</v>
      </c>
      <c r="D169" s="2" t="s">
        <v>3334</v>
      </c>
      <c r="E169" s="2" t="s">
        <v>2841</v>
      </c>
      <c r="F169" s="13" t="s">
        <v>27</v>
      </c>
    </row>
    <row r="170" spans="1:6" ht="17.100000000000001" customHeight="1" x14ac:dyDescent="0.25">
      <c r="A170" s="12">
        <v>168</v>
      </c>
      <c r="B170" s="2" t="s">
        <v>552</v>
      </c>
      <c r="C170" s="3" t="s">
        <v>560</v>
      </c>
      <c r="D170" s="2" t="s">
        <v>490</v>
      </c>
      <c r="E170" s="2" t="s">
        <v>18</v>
      </c>
      <c r="F170" s="13" t="s">
        <v>56</v>
      </c>
    </row>
    <row r="171" spans="1:6" ht="17.100000000000001" customHeight="1" x14ac:dyDescent="0.25">
      <c r="A171" s="12">
        <v>169</v>
      </c>
      <c r="B171" s="2" t="s">
        <v>553</v>
      </c>
      <c r="C171" s="3" t="s">
        <v>561</v>
      </c>
      <c r="D171" s="2" t="s">
        <v>4211</v>
      </c>
      <c r="E171" s="2" t="s">
        <v>101</v>
      </c>
      <c r="F171" s="13" t="s">
        <v>14</v>
      </c>
    </row>
    <row r="172" spans="1:6" ht="17.100000000000001" customHeight="1" x14ac:dyDescent="0.25">
      <c r="A172" s="12">
        <v>170</v>
      </c>
      <c r="B172" s="2" t="s">
        <v>554</v>
      </c>
      <c r="C172" s="3" t="s">
        <v>562</v>
      </c>
      <c r="D172" s="2" t="s">
        <v>3335</v>
      </c>
      <c r="E172" s="2" t="s">
        <v>219</v>
      </c>
      <c r="F172" s="13" t="s">
        <v>63</v>
      </c>
    </row>
    <row r="173" spans="1:6" ht="17.100000000000001" customHeight="1" x14ac:dyDescent="0.25">
      <c r="A173" s="12">
        <v>171</v>
      </c>
      <c r="B173" s="2" t="s">
        <v>548</v>
      </c>
      <c r="C173" s="3" t="s">
        <v>563</v>
      </c>
      <c r="D173" s="2" t="s">
        <v>3336</v>
      </c>
      <c r="E173" s="2" t="s">
        <v>117</v>
      </c>
      <c r="F173" s="13" t="s">
        <v>20</v>
      </c>
    </row>
    <row r="174" spans="1:6" ht="17.100000000000001" customHeight="1" x14ac:dyDescent="0.25">
      <c r="A174" s="12">
        <v>172</v>
      </c>
      <c r="B174" s="2" t="s">
        <v>547</v>
      </c>
      <c r="C174" s="3" t="s">
        <v>564</v>
      </c>
      <c r="D174" s="2" t="s">
        <v>491</v>
      </c>
      <c r="E174" s="2" t="s">
        <v>117</v>
      </c>
      <c r="F174" s="13" t="s">
        <v>232</v>
      </c>
    </row>
    <row r="175" spans="1:6" ht="17.100000000000001" customHeight="1" x14ac:dyDescent="0.25">
      <c r="A175" s="12">
        <v>173</v>
      </c>
      <c r="B175" s="2" t="s">
        <v>546</v>
      </c>
      <c r="C175" s="3" t="s">
        <v>565</v>
      </c>
      <c r="D175" s="2" t="s">
        <v>3337</v>
      </c>
      <c r="E175" s="2" t="s">
        <v>184</v>
      </c>
      <c r="F175" s="13" t="s">
        <v>37</v>
      </c>
    </row>
    <row r="176" spans="1:6" ht="17.100000000000001" customHeight="1" x14ac:dyDescent="0.25">
      <c r="A176" s="12">
        <v>174</v>
      </c>
      <c r="B176" s="2" t="s">
        <v>543</v>
      </c>
      <c r="C176" s="3" t="s">
        <v>567</v>
      </c>
      <c r="D176" s="2" t="s">
        <v>3338</v>
      </c>
      <c r="E176" s="2" t="s">
        <v>3339</v>
      </c>
      <c r="F176" s="13" t="s">
        <v>169</v>
      </c>
    </row>
    <row r="177" spans="1:6" ht="17.100000000000001" customHeight="1" x14ac:dyDescent="0.25">
      <c r="A177" s="12">
        <v>175</v>
      </c>
      <c r="B177" s="2" t="s">
        <v>544</v>
      </c>
      <c r="C177" s="3" t="s">
        <v>566</v>
      </c>
      <c r="D177" s="2" t="s">
        <v>3340</v>
      </c>
      <c r="E177" s="2" t="s">
        <v>492</v>
      </c>
      <c r="F177" s="13" t="s">
        <v>232</v>
      </c>
    </row>
    <row r="178" spans="1:6" ht="17.100000000000001" customHeight="1" x14ac:dyDescent="0.25">
      <c r="A178" s="12">
        <v>176</v>
      </c>
      <c r="B178" s="2" t="s">
        <v>545</v>
      </c>
      <c r="C178" s="3" t="s">
        <v>568</v>
      </c>
      <c r="D178" s="2" t="s">
        <v>3341</v>
      </c>
      <c r="E178" s="2" t="s">
        <v>3293</v>
      </c>
      <c r="F178" s="13" t="s">
        <v>6</v>
      </c>
    </row>
    <row r="179" spans="1:6" ht="17.100000000000001" customHeight="1" x14ac:dyDescent="0.25">
      <c r="A179" s="12">
        <v>177</v>
      </c>
      <c r="B179" s="2" t="s">
        <v>501</v>
      </c>
      <c r="C179" s="3" t="s">
        <v>497</v>
      </c>
      <c r="D179" s="2" t="s">
        <v>3342</v>
      </c>
      <c r="E179" s="2" t="s">
        <v>975</v>
      </c>
      <c r="F179" s="13" t="s">
        <v>20</v>
      </c>
    </row>
    <row r="180" spans="1:6" ht="17.100000000000001" customHeight="1" x14ac:dyDescent="0.25">
      <c r="A180" s="12">
        <v>178</v>
      </c>
      <c r="B180" s="2" t="s">
        <v>502</v>
      </c>
      <c r="C180" s="3" t="s">
        <v>498</v>
      </c>
      <c r="D180" s="2" t="s">
        <v>3343</v>
      </c>
      <c r="E180" s="2" t="s">
        <v>13</v>
      </c>
      <c r="F180" s="13" t="s">
        <v>232</v>
      </c>
    </row>
    <row r="181" spans="1:6" ht="17.100000000000001" customHeight="1" x14ac:dyDescent="0.25">
      <c r="A181" s="12">
        <v>179</v>
      </c>
      <c r="B181" s="2" t="s">
        <v>504</v>
      </c>
      <c r="C181" s="3" t="s">
        <v>499</v>
      </c>
      <c r="D181" s="2" t="s">
        <v>493</v>
      </c>
      <c r="E181" s="2" t="s">
        <v>3344</v>
      </c>
      <c r="F181" s="13" t="s">
        <v>56</v>
      </c>
    </row>
    <row r="182" spans="1:6" ht="17.100000000000001" customHeight="1" x14ac:dyDescent="0.25">
      <c r="A182" s="12">
        <v>180</v>
      </c>
      <c r="B182" s="2" t="s">
        <v>503</v>
      </c>
      <c r="C182" s="3" t="s">
        <v>500</v>
      </c>
      <c r="D182" s="2" t="s">
        <v>2037</v>
      </c>
      <c r="E182" s="2" t="s">
        <v>55</v>
      </c>
      <c r="F182" s="13" t="s">
        <v>27</v>
      </c>
    </row>
    <row r="183" spans="1:6" ht="17.100000000000001" customHeight="1" x14ac:dyDescent="0.25">
      <c r="A183" s="12">
        <v>181</v>
      </c>
      <c r="B183" s="2" t="s">
        <v>507</v>
      </c>
      <c r="C183" s="3" t="s">
        <v>506</v>
      </c>
      <c r="D183" s="2" t="s">
        <v>3345</v>
      </c>
      <c r="E183" s="2" t="s">
        <v>36</v>
      </c>
      <c r="F183" s="13" t="s">
        <v>51</v>
      </c>
    </row>
    <row r="184" spans="1:6" ht="17.100000000000001" customHeight="1" x14ac:dyDescent="0.25">
      <c r="A184" s="12">
        <v>182</v>
      </c>
      <c r="B184" s="2" t="s">
        <v>508</v>
      </c>
      <c r="C184" s="3" t="s">
        <v>505</v>
      </c>
      <c r="D184" s="2" t="s">
        <v>494</v>
      </c>
      <c r="E184" s="2" t="s">
        <v>3346</v>
      </c>
      <c r="F184" s="13" t="s">
        <v>4252</v>
      </c>
    </row>
    <row r="185" spans="1:6" ht="17.100000000000001" customHeight="1" x14ac:dyDescent="0.25">
      <c r="A185" s="12">
        <v>183</v>
      </c>
      <c r="B185" s="2" t="s">
        <v>520</v>
      </c>
      <c r="C185" s="3" t="s">
        <v>509</v>
      </c>
      <c r="D185" s="2" t="s">
        <v>3347</v>
      </c>
      <c r="E185" s="2" t="s">
        <v>716</v>
      </c>
      <c r="F185" s="13" t="s">
        <v>14</v>
      </c>
    </row>
    <row r="186" spans="1:6" ht="17.100000000000001" customHeight="1" x14ac:dyDescent="0.25">
      <c r="A186" s="12">
        <v>184</v>
      </c>
      <c r="B186" s="2" t="s">
        <v>521</v>
      </c>
      <c r="C186" s="3" t="s">
        <v>510</v>
      </c>
      <c r="D186" s="2" t="s">
        <v>3348</v>
      </c>
      <c r="E186" s="2" t="s">
        <v>117</v>
      </c>
      <c r="F186" s="13" t="s">
        <v>104</v>
      </c>
    </row>
    <row r="187" spans="1:6" ht="17.100000000000001" customHeight="1" x14ac:dyDescent="0.25">
      <c r="A187" s="12">
        <v>185</v>
      </c>
      <c r="B187" s="2" t="s">
        <v>522</v>
      </c>
      <c r="C187" s="3" t="s">
        <v>511</v>
      </c>
      <c r="D187" s="2" t="s">
        <v>3349</v>
      </c>
      <c r="E187" s="2" t="s">
        <v>219</v>
      </c>
      <c r="F187" s="13" t="s">
        <v>169</v>
      </c>
    </row>
    <row r="188" spans="1:6" ht="17.100000000000001" customHeight="1" x14ac:dyDescent="0.25">
      <c r="A188" s="12">
        <v>186</v>
      </c>
      <c r="B188" s="2" t="s">
        <v>523</v>
      </c>
      <c r="C188" s="3" t="s">
        <v>512</v>
      </c>
      <c r="D188" s="2" t="s">
        <v>3350</v>
      </c>
      <c r="E188" s="2" t="s">
        <v>13</v>
      </c>
      <c r="F188" s="13" t="s">
        <v>226</v>
      </c>
    </row>
    <row r="189" spans="1:6" ht="17.100000000000001" customHeight="1" x14ac:dyDescent="0.25">
      <c r="A189" s="12">
        <v>187</v>
      </c>
      <c r="B189" s="2" t="s">
        <v>524</v>
      </c>
      <c r="C189" s="3" t="s">
        <v>513</v>
      </c>
      <c r="D189" s="2" t="s">
        <v>3351</v>
      </c>
      <c r="E189" s="2" t="s">
        <v>117</v>
      </c>
      <c r="F189" s="13" t="s">
        <v>3250</v>
      </c>
    </row>
    <row r="190" spans="1:6" ht="17.100000000000001" customHeight="1" x14ac:dyDescent="0.25">
      <c r="A190" s="12">
        <v>188</v>
      </c>
      <c r="B190" s="2" t="s">
        <v>525</v>
      </c>
      <c r="C190" s="3" t="s">
        <v>514</v>
      </c>
      <c r="D190" s="2" t="s">
        <v>495</v>
      </c>
      <c r="E190" s="2" t="s">
        <v>62</v>
      </c>
      <c r="F190" s="13" t="s">
        <v>63</v>
      </c>
    </row>
    <row r="191" spans="1:6" ht="17.100000000000001" customHeight="1" x14ac:dyDescent="0.25">
      <c r="A191" s="12">
        <v>189</v>
      </c>
      <c r="B191" s="2" t="s">
        <v>526</v>
      </c>
      <c r="C191" s="3" t="s">
        <v>515</v>
      </c>
      <c r="D191" s="2" t="s">
        <v>3352</v>
      </c>
      <c r="E191" s="2" t="s">
        <v>30</v>
      </c>
      <c r="F191" s="13" t="s">
        <v>51</v>
      </c>
    </row>
    <row r="192" spans="1:6" ht="17.100000000000001" customHeight="1" x14ac:dyDescent="0.25">
      <c r="A192" s="12">
        <v>190</v>
      </c>
      <c r="B192" s="2" t="s">
        <v>527</v>
      </c>
      <c r="C192" s="3" t="s">
        <v>516</v>
      </c>
      <c r="D192" s="2" t="s">
        <v>3353</v>
      </c>
      <c r="E192" s="2" t="s">
        <v>154</v>
      </c>
      <c r="F192" s="13" t="s">
        <v>56</v>
      </c>
    </row>
    <row r="193" spans="1:6" ht="17.100000000000001" customHeight="1" x14ac:dyDescent="0.25">
      <c r="A193" s="12">
        <v>191</v>
      </c>
      <c r="B193" s="2" t="s">
        <v>528</v>
      </c>
      <c r="C193" s="3" t="s">
        <v>517</v>
      </c>
      <c r="D193" s="2" t="s">
        <v>496</v>
      </c>
      <c r="E193" s="2" t="s">
        <v>154</v>
      </c>
      <c r="F193" s="13" t="s">
        <v>51</v>
      </c>
    </row>
    <row r="194" spans="1:6" ht="17.100000000000001" customHeight="1" x14ac:dyDescent="0.25">
      <c r="A194" s="12">
        <v>192</v>
      </c>
      <c r="B194" s="2" t="s">
        <v>529</v>
      </c>
      <c r="C194" s="3" t="s">
        <v>519</v>
      </c>
      <c r="D194" s="2" t="s">
        <v>3354</v>
      </c>
      <c r="E194" s="2" t="s">
        <v>233</v>
      </c>
      <c r="F194" s="13" t="s">
        <v>27</v>
      </c>
    </row>
    <row r="195" spans="1:6" ht="17.100000000000001" customHeight="1" x14ac:dyDescent="0.25">
      <c r="A195" s="12">
        <v>193</v>
      </c>
      <c r="B195" s="2" t="s">
        <v>530</v>
      </c>
      <c r="C195" s="3" t="s">
        <v>518</v>
      </c>
      <c r="D195" s="2" t="s">
        <v>3355</v>
      </c>
      <c r="E195" s="2" t="s">
        <v>744</v>
      </c>
      <c r="F195" s="13" t="s">
        <v>51</v>
      </c>
    </row>
    <row r="196" spans="1:6" ht="17.100000000000001" customHeight="1" x14ac:dyDescent="0.25">
      <c r="A196" s="12">
        <v>194</v>
      </c>
      <c r="B196" s="2" t="s">
        <v>531</v>
      </c>
      <c r="C196" s="3" t="s">
        <v>538</v>
      </c>
      <c r="D196" s="2" t="s">
        <v>3356</v>
      </c>
      <c r="E196" s="2" t="s">
        <v>3357</v>
      </c>
      <c r="F196" s="13" t="s">
        <v>3358</v>
      </c>
    </row>
    <row r="197" spans="1:6" ht="17.100000000000001" customHeight="1" x14ac:dyDescent="0.25">
      <c r="A197" s="12">
        <v>195</v>
      </c>
      <c r="B197" s="2" t="s">
        <v>532</v>
      </c>
      <c r="C197" s="3" t="s">
        <v>537</v>
      </c>
      <c r="D197" s="2" t="s">
        <v>3359</v>
      </c>
      <c r="E197" s="2" t="s">
        <v>36</v>
      </c>
      <c r="F197" s="13" t="s">
        <v>51</v>
      </c>
    </row>
    <row r="198" spans="1:6" ht="17.100000000000001" customHeight="1" x14ac:dyDescent="0.25">
      <c r="A198" s="12">
        <v>196</v>
      </c>
      <c r="B198" s="2" t="s">
        <v>533</v>
      </c>
      <c r="C198" s="3" t="s">
        <v>536</v>
      </c>
      <c r="D198" s="2" t="s">
        <v>3360</v>
      </c>
      <c r="E198" s="2" t="s">
        <v>30</v>
      </c>
      <c r="F198" s="13" t="s">
        <v>51</v>
      </c>
    </row>
    <row r="199" spans="1:6" ht="17.100000000000001" customHeight="1" x14ac:dyDescent="0.25">
      <c r="A199" s="12">
        <v>197</v>
      </c>
      <c r="B199" s="2" t="s">
        <v>534</v>
      </c>
      <c r="C199" s="3" t="s">
        <v>535</v>
      </c>
      <c r="D199" s="2" t="s">
        <v>3361</v>
      </c>
      <c r="E199" s="2" t="s">
        <v>168</v>
      </c>
      <c r="F199" s="13" t="s">
        <v>37</v>
      </c>
    </row>
    <row r="200" spans="1:6" ht="17.100000000000001" customHeight="1" x14ac:dyDescent="0.25">
      <c r="A200" s="12">
        <v>198</v>
      </c>
      <c r="B200" s="2" t="s">
        <v>569</v>
      </c>
      <c r="C200" s="3" t="s">
        <v>570</v>
      </c>
      <c r="D200" s="2" t="s">
        <v>1005</v>
      </c>
      <c r="E200" s="2" t="s">
        <v>15</v>
      </c>
      <c r="F200" s="13" t="s">
        <v>130</v>
      </c>
    </row>
    <row r="201" spans="1:6" ht="17.100000000000001" customHeight="1" x14ac:dyDescent="0.25">
      <c r="A201" s="12">
        <v>199</v>
      </c>
      <c r="B201" s="2" t="s">
        <v>571</v>
      </c>
      <c r="C201" s="3" t="s">
        <v>572</v>
      </c>
      <c r="D201" s="2" t="s">
        <v>573</v>
      </c>
      <c r="E201" s="2" t="s">
        <v>1232</v>
      </c>
      <c r="F201" s="13" t="s">
        <v>3362</v>
      </c>
    </row>
    <row r="202" spans="1:6" ht="17.100000000000001" customHeight="1" x14ac:dyDescent="0.25">
      <c r="A202" s="12">
        <v>200</v>
      </c>
      <c r="B202" s="2" t="s">
        <v>574</v>
      </c>
      <c r="C202" s="3" t="s">
        <v>575</v>
      </c>
      <c r="D202" s="2" t="s">
        <v>576</v>
      </c>
      <c r="E202" s="2" t="s">
        <v>117</v>
      </c>
      <c r="F202" s="13" t="s">
        <v>14</v>
      </c>
    </row>
    <row r="203" spans="1:6" ht="17.100000000000001" customHeight="1" x14ac:dyDescent="0.25">
      <c r="A203" s="12">
        <v>201</v>
      </c>
      <c r="B203" s="2" t="s">
        <v>577</v>
      </c>
      <c r="C203" s="3" t="s">
        <v>578</v>
      </c>
      <c r="D203" s="2" t="s">
        <v>579</v>
      </c>
      <c r="E203" s="2" t="s">
        <v>62</v>
      </c>
      <c r="F203" s="13" t="s">
        <v>27</v>
      </c>
    </row>
    <row r="204" spans="1:6" ht="17.100000000000001" customHeight="1" x14ac:dyDescent="0.25">
      <c r="A204" s="12">
        <v>202</v>
      </c>
      <c r="B204" s="2" t="s">
        <v>580</v>
      </c>
      <c r="C204" s="3" t="s">
        <v>581</v>
      </c>
      <c r="D204" s="2" t="s">
        <v>3363</v>
      </c>
      <c r="E204" s="2" t="s">
        <v>13</v>
      </c>
      <c r="F204" s="13" t="s">
        <v>232</v>
      </c>
    </row>
    <row r="205" spans="1:6" ht="17.100000000000001" customHeight="1" x14ac:dyDescent="0.25">
      <c r="A205" s="12">
        <v>203</v>
      </c>
      <c r="B205" s="2" t="s">
        <v>582</v>
      </c>
      <c r="C205" s="3" t="s">
        <v>583</v>
      </c>
      <c r="D205" s="2" t="s">
        <v>3364</v>
      </c>
      <c r="E205" s="2" t="s">
        <v>2439</v>
      </c>
      <c r="F205" s="13" t="s">
        <v>14</v>
      </c>
    </row>
    <row r="206" spans="1:6" ht="17.100000000000001" customHeight="1" x14ac:dyDescent="0.25">
      <c r="A206" s="12">
        <v>204</v>
      </c>
      <c r="B206" s="2" t="s">
        <v>584</v>
      </c>
      <c r="C206" s="3" t="s">
        <v>585</v>
      </c>
      <c r="D206" s="2" t="s">
        <v>3365</v>
      </c>
      <c r="E206" s="2" t="s">
        <v>26</v>
      </c>
      <c r="F206" s="13" t="s">
        <v>137</v>
      </c>
    </row>
    <row r="207" spans="1:6" ht="17.100000000000001" customHeight="1" x14ac:dyDescent="0.25">
      <c r="A207" s="12">
        <v>205</v>
      </c>
      <c r="B207" s="2" t="s">
        <v>586</v>
      </c>
      <c r="C207" s="3" t="s">
        <v>587</v>
      </c>
      <c r="D207" s="2" t="s">
        <v>2273</v>
      </c>
      <c r="E207" s="2" t="s">
        <v>3366</v>
      </c>
      <c r="F207" s="13" t="s">
        <v>27</v>
      </c>
    </row>
    <row r="208" spans="1:6" ht="17.100000000000001" customHeight="1" x14ac:dyDescent="0.25">
      <c r="A208" s="12">
        <v>206</v>
      </c>
      <c r="B208" s="2" t="s">
        <v>588</v>
      </c>
      <c r="C208" s="3" t="s">
        <v>589</v>
      </c>
      <c r="D208" s="2" t="s">
        <v>590</v>
      </c>
      <c r="E208" s="2" t="s">
        <v>3367</v>
      </c>
      <c r="F208" s="13" t="s">
        <v>765</v>
      </c>
    </row>
    <row r="209" spans="1:6" ht="17.100000000000001" customHeight="1" x14ac:dyDescent="0.25">
      <c r="A209" s="12">
        <v>207</v>
      </c>
      <c r="B209" s="2" t="s">
        <v>591</v>
      </c>
      <c r="C209" s="3" t="s">
        <v>592</v>
      </c>
      <c r="D209" s="2" t="s">
        <v>3368</v>
      </c>
      <c r="E209" s="2" t="s">
        <v>3369</v>
      </c>
      <c r="F209" s="13" t="s">
        <v>37</v>
      </c>
    </row>
    <row r="210" spans="1:6" ht="17.100000000000001" customHeight="1" x14ac:dyDescent="0.25">
      <c r="A210" s="12">
        <v>208</v>
      </c>
      <c r="B210" s="2" t="s">
        <v>593</v>
      </c>
      <c r="C210" s="3" t="s">
        <v>594</v>
      </c>
      <c r="D210" s="2" t="s">
        <v>3328</v>
      </c>
      <c r="E210" s="2" t="s">
        <v>15</v>
      </c>
      <c r="F210" s="13" t="s">
        <v>14</v>
      </c>
    </row>
    <row r="211" spans="1:6" ht="17.100000000000001" customHeight="1" x14ac:dyDescent="0.25">
      <c r="A211" s="12">
        <v>209</v>
      </c>
      <c r="B211" s="2" t="s">
        <v>595</v>
      </c>
      <c r="C211" s="3" t="s">
        <v>596</v>
      </c>
      <c r="D211" s="2" t="s">
        <v>3370</v>
      </c>
      <c r="E211" s="2" t="s">
        <v>715</v>
      </c>
      <c r="F211" s="13" t="s">
        <v>14</v>
      </c>
    </row>
    <row r="212" spans="1:6" ht="17.100000000000001" customHeight="1" x14ac:dyDescent="0.25">
      <c r="A212" s="12">
        <v>210</v>
      </c>
      <c r="B212" s="2" t="s">
        <v>597</v>
      </c>
      <c r="C212" s="3" t="s">
        <v>598</v>
      </c>
      <c r="D212" s="2" t="s">
        <v>3371</v>
      </c>
      <c r="E212" s="2" t="s">
        <v>468</v>
      </c>
      <c r="F212" s="13" t="s">
        <v>1004</v>
      </c>
    </row>
    <row r="213" spans="1:6" ht="17.100000000000001" customHeight="1" x14ac:dyDescent="0.25">
      <c r="A213" s="12">
        <v>211</v>
      </c>
      <c r="B213" s="2" t="s">
        <v>599</v>
      </c>
      <c r="C213" s="3" t="s">
        <v>600</v>
      </c>
      <c r="D213" s="2" t="s">
        <v>601</v>
      </c>
      <c r="E213" s="2" t="s">
        <v>233</v>
      </c>
      <c r="F213" s="13" t="s">
        <v>51</v>
      </c>
    </row>
    <row r="214" spans="1:6" ht="17.100000000000001" customHeight="1" x14ac:dyDescent="0.25">
      <c r="A214" s="12">
        <v>212</v>
      </c>
      <c r="B214" s="2" t="s">
        <v>602</v>
      </c>
      <c r="C214" s="3" t="s">
        <v>603</v>
      </c>
      <c r="D214" s="2" t="s">
        <v>3372</v>
      </c>
      <c r="E214" s="2" t="s">
        <v>95</v>
      </c>
      <c r="F214" s="13" t="s">
        <v>20</v>
      </c>
    </row>
    <row r="215" spans="1:6" ht="17.100000000000001" customHeight="1" x14ac:dyDescent="0.25">
      <c r="A215" s="12">
        <v>213</v>
      </c>
      <c r="B215" s="2" t="s">
        <v>604</v>
      </c>
      <c r="C215" s="3" t="s">
        <v>605</v>
      </c>
      <c r="D215" s="2" t="s">
        <v>606</v>
      </c>
      <c r="E215" s="2" t="s">
        <v>15</v>
      </c>
      <c r="F215" s="13" t="s">
        <v>204</v>
      </c>
    </row>
    <row r="216" spans="1:6" ht="17.100000000000001" customHeight="1" x14ac:dyDescent="0.25">
      <c r="A216" s="12">
        <v>214</v>
      </c>
      <c r="B216" s="2" t="s">
        <v>607</v>
      </c>
      <c r="C216" s="3" t="s">
        <v>608</v>
      </c>
      <c r="D216" s="2" t="s">
        <v>3373</v>
      </c>
      <c r="E216" s="2" t="s">
        <v>30</v>
      </c>
      <c r="F216" s="13" t="s">
        <v>65</v>
      </c>
    </row>
    <row r="217" spans="1:6" ht="17.100000000000001" customHeight="1" x14ac:dyDescent="0.25">
      <c r="A217" s="12">
        <v>215</v>
      </c>
      <c r="B217" s="2" t="s">
        <v>609</v>
      </c>
      <c r="C217" s="3" t="s">
        <v>610</v>
      </c>
      <c r="D217" s="2" t="s">
        <v>611</v>
      </c>
      <c r="E217" s="2" t="s">
        <v>671</v>
      </c>
      <c r="F217" s="13" t="s">
        <v>612</v>
      </c>
    </row>
    <row r="218" spans="1:6" ht="17.100000000000001" customHeight="1" x14ac:dyDescent="0.25">
      <c r="A218" s="12">
        <v>216</v>
      </c>
      <c r="B218" s="2" t="s">
        <v>613</v>
      </c>
      <c r="C218" s="3" t="s">
        <v>614</v>
      </c>
      <c r="D218" s="2" t="s">
        <v>615</v>
      </c>
      <c r="E218" s="2" t="s">
        <v>26</v>
      </c>
      <c r="F218" s="13" t="s">
        <v>51</v>
      </c>
    </row>
    <row r="219" spans="1:6" ht="17.100000000000001" customHeight="1" x14ac:dyDescent="0.25">
      <c r="A219" s="12">
        <v>217</v>
      </c>
      <c r="B219" s="2" t="s">
        <v>616</v>
      </c>
      <c r="C219" s="3" t="s">
        <v>617</v>
      </c>
      <c r="D219" s="2" t="s">
        <v>618</v>
      </c>
      <c r="E219" s="2" t="s">
        <v>225</v>
      </c>
      <c r="F219" s="13" t="s">
        <v>14</v>
      </c>
    </row>
    <row r="220" spans="1:6" ht="17.100000000000001" customHeight="1" x14ac:dyDescent="0.25">
      <c r="A220" s="12">
        <v>218</v>
      </c>
      <c r="B220" s="2" t="s">
        <v>619</v>
      </c>
      <c r="C220" s="3" t="s">
        <v>620</v>
      </c>
      <c r="D220" s="2" t="s">
        <v>621</v>
      </c>
      <c r="E220" s="2" t="s">
        <v>168</v>
      </c>
      <c r="F220" s="13" t="s">
        <v>622</v>
      </c>
    </row>
    <row r="221" spans="1:6" ht="17.100000000000001" customHeight="1" x14ac:dyDescent="0.25">
      <c r="A221" s="12">
        <v>219</v>
      </c>
      <c r="B221" s="2" t="s">
        <v>623</v>
      </c>
      <c r="C221" s="3" t="s">
        <v>624</v>
      </c>
      <c r="D221" s="2" t="s">
        <v>625</v>
      </c>
      <c r="E221" s="2" t="s">
        <v>626</v>
      </c>
      <c r="F221" s="13" t="s">
        <v>3374</v>
      </c>
    </row>
    <row r="222" spans="1:6" ht="17.100000000000001" customHeight="1" x14ac:dyDescent="0.25">
      <c r="A222" s="12">
        <v>220</v>
      </c>
      <c r="B222" s="2" t="s">
        <v>627</v>
      </c>
      <c r="C222" s="3" t="s">
        <v>628</v>
      </c>
      <c r="D222" s="2" t="s">
        <v>3375</v>
      </c>
      <c r="E222" s="2" t="s">
        <v>15</v>
      </c>
      <c r="F222" s="13" t="s">
        <v>104</v>
      </c>
    </row>
    <row r="223" spans="1:6" ht="17.100000000000001" customHeight="1" x14ac:dyDescent="0.25">
      <c r="A223" s="12">
        <v>221</v>
      </c>
      <c r="B223" s="2" t="s">
        <v>630</v>
      </c>
      <c r="C223" s="3" t="s">
        <v>631</v>
      </c>
      <c r="D223" s="2" t="s">
        <v>629</v>
      </c>
      <c r="E223" s="2" t="s">
        <v>161</v>
      </c>
      <c r="F223" s="13" t="s">
        <v>51</v>
      </c>
    </row>
    <row r="224" spans="1:6" ht="17.100000000000001" customHeight="1" x14ac:dyDescent="0.25">
      <c r="A224" s="12">
        <v>222</v>
      </c>
      <c r="B224" s="2" t="s">
        <v>632</v>
      </c>
      <c r="C224" s="3" t="s">
        <v>633</v>
      </c>
      <c r="D224" s="2" t="s">
        <v>634</v>
      </c>
      <c r="E224" s="2" t="s">
        <v>161</v>
      </c>
      <c r="F224" s="13" t="s">
        <v>169</v>
      </c>
    </row>
    <row r="225" spans="1:6" ht="17.100000000000001" customHeight="1" x14ac:dyDescent="0.25">
      <c r="A225" s="12">
        <v>223</v>
      </c>
      <c r="B225" s="2" t="s">
        <v>635</v>
      </c>
      <c r="C225" s="3" t="s">
        <v>636</v>
      </c>
      <c r="D225" s="2" t="s">
        <v>637</v>
      </c>
      <c r="E225" s="2" t="s">
        <v>638</v>
      </c>
      <c r="F225" s="13" t="s">
        <v>14</v>
      </c>
    </row>
    <row r="226" spans="1:6" ht="17.100000000000001" customHeight="1" x14ac:dyDescent="0.25">
      <c r="A226" s="12">
        <v>224</v>
      </c>
      <c r="B226" s="2" t="s">
        <v>639</v>
      </c>
      <c r="C226" s="3" t="s">
        <v>640</v>
      </c>
      <c r="D226" s="2" t="s">
        <v>641</v>
      </c>
      <c r="E226" s="2" t="s">
        <v>117</v>
      </c>
      <c r="F226" s="13" t="s">
        <v>14</v>
      </c>
    </row>
    <row r="227" spans="1:6" ht="17.100000000000001" customHeight="1" x14ac:dyDescent="0.25">
      <c r="A227" s="12">
        <v>225</v>
      </c>
      <c r="B227" s="2" t="s">
        <v>642</v>
      </c>
      <c r="C227" s="3" t="s">
        <v>643</v>
      </c>
      <c r="D227" s="2" t="s">
        <v>644</v>
      </c>
      <c r="E227" s="2" t="s">
        <v>85</v>
      </c>
      <c r="F227" s="13" t="s">
        <v>20</v>
      </c>
    </row>
    <row r="228" spans="1:6" ht="17.100000000000001" customHeight="1" x14ac:dyDescent="0.25">
      <c r="A228" s="12">
        <v>226</v>
      </c>
      <c r="B228" s="2" t="s">
        <v>645</v>
      </c>
      <c r="C228" s="3" t="s">
        <v>646</v>
      </c>
      <c r="D228" s="2" t="s">
        <v>136</v>
      </c>
      <c r="E228" s="2" t="s">
        <v>647</v>
      </c>
      <c r="F228" s="13" t="s">
        <v>63</v>
      </c>
    </row>
    <row r="229" spans="1:6" ht="17.100000000000001" customHeight="1" x14ac:dyDescent="0.25">
      <c r="A229" s="12">
        <v>227</v>
      </c>
      <c r="B229" s="2" t="s">
        <v>648</v>
      </c>
      <c r="C229" s="3" t="s">
        <v>649</v>
      </c>
      <c r="D229" s="2" t="s">
        <v>650</v>
      </c>
      <c r="E229" s="2" t="s">
        <v>15</v>
      </c>
      <c r="F229" s="13" t="s">
        <v>675</v>
      </c>
    </row>
    <row r="230" spans="1:6" ht="17.100000000000001" customHeight="1" x14ac:dyDescent="0.25">
      <c r="A230" s="12">
        <v>228</v>
      </c>
      <c r="B230" s="2" t="s">
        <v>651</v>
      </c>
      <c r="C230" s="3" t="s">
        <v>652</v>
      </c>
      <c r="D230" s="2" t="s">
        <v>653</v>
      </c>
      <c r="E230" s="2" t="s">
        <v>654</v>
      </c>
      <c r="F230" s="13" t="s">
        <v>248</v>
      </c>
    </row>
    <row r="231" spans="1:6" ht="17.100000000000001" customHeight="1" x14ac:dyDescent="0.25">
      <c r="A231" s="12">
        <v>229</v>
      </c>
      <c r="B231" s="2" t="s">
        <v>655</v>
      </c>
      <c r="C231" s="3" t="s">
        <v>656</v>
      </c>
      <c r="D231" s="2" t="s">
        <v>657</v>
      </c>
      <c r="E231" s="2" t="s">
        <v>1857</v>
      </c>
      <c r="F231" s="13" t="s">
        <v>104</v>
      </c>
    </row>
    <row r="232" spans="1:6" ht="17.100000000000001" customHeight="1" x14ac:dyDescent="0.25">
      <c r="A232" s="12">
        <v>230</v>
      </c>
      <c r="B232" s="2" t="s">
        <v>658</v>
      </c>
      <c r="C232" s="3" t="s">
        <v>659</v>
      </c>
      <c r="D232" s="2" t="s">
        <v>660</v>
      </c>
      <c r="E232" s="2" t="s">
        <v>661</v>
      </c>
      <c r="F232" s="13" t="s">
        <v>232</v>
      </c>
    </row>
    <row r="233" spans="1:6" ht="17.100000000000001" customHeight="1" x14ac:dyDescent="0.25">
      <c r="A233" s="12">
        <v>231</v>
      </c>
      <c r="B233" s="2" t="s">
        <v>662</v>
      </c>
      <c r="C233" s="3" t="s">
        <v>663</v>
      </c>
      <c r="D233" s="2" t="s">
        <v>664</v>
      </c>
      <c r="E233" s="2" t="s">
        <v>910</v>
      </c>
      <c r="F233" s="13" t="s">
        <v>65</v>
      </c>
    </row>
    <row r="234" spans="1:6" ht="17.100000000000001" customHeight="1" x14ac:dyDescent="0.25">
      <c r="A234" s="12">
        <v>232</v>
      </c>
      <c r="B234" s="2" t="s">
        <v>665</v>
      </c>
      <c r="C234" s="3" t="s">
        <v>666</v>
      </c>
      <c r="D234" s="2" t="s">
        <v>667</v>
      </c>
      <c r="E234" s="2" t="s">
        <v>462</v>
      </c>
      <c r="F234" s="13" t="s">
        <v>120</v>
      </c>
    </row>
    <row r="235" spans="1:6" ht="17.100000000000001" customHeight="1" x14ac:dyDescent="0.25">
      <c r="A235" s="12">
        <v>233</v>
      </c>
      <c r="B235" s="2" t="s">
        <v>668</v>
      </c>
      <c r="C235" s="3" t="s">
        <v>669</v>
      </c>
      <c r="D235" s="2" t="s">
        <v>670</v>
      </c>
      <c r="E235" s="2" t="s">
        <v>671</v>
      </c>
      <c r="F235" s="13" t="s">
        <v>56</v>
      </c>
    </row>
    <row r="236" spans="1:6" ht="17.100000000000001" customHeight="1" x14ac:dyDescent="0.25">
      <c r="A236" s="12">
        <v>234</v>
      </c>
      <c r="B236" s="2" t="s">
        <v>672</v>
      </c>
      <c r="C236" s="3" t="s">
        <v>673</v>
      </c>
      <c r="D236" s="2" t="s">
        <v>674</v>
      </c>
      <c r="E236" s="2" t="s">
        <v>654</v>
      </c>
      <c r="F236" s="13" t="s">
        <v>675</v>
      </c>
    </row>
    <row r="237" spans="1:6" ht="17.100000000000001" customHeight="1" x14ac:dyDescent="0.25">
      <c r="A237" s="12">
        <v>235</v>
      </c>
      <c r="B237" s="2" t="s">
        <v>676</v>
      </c>
      <c r="C237" s="3" t="s">
        <v>677</v>
      </c>
      <c r="D237" s="2" t="s">
        <v>678</v>
      </c>
      <c r="E237" s="2" t="s">
        <v>90</v>
      </c>
      <c r="F237" s="13" t="s">
        <v>104</v>
      </c>
    </row>
    <row r="238" spans="1:6" ht="17.100000000000001" customHeight="1" x14ac:dyDescent="0.25">
      <c r="A238" s="12">
        <v>236</v>
      </c>
      <c r="B238" s="2" t="s">
        <v>679</v>
      </c>
      <c r="C238" s="3" t="s">
        <v>680</v>
      </c>
      <c r="D238" s="2" t="s">
        <v>681</v>
      </c>
      <c r="E238" s="2" t="s">
        <v>36</v>
      </c>
      <c r="F238" s="13" t="s">
        <v>23</v>
      </c>
    </row>
    <row r="239" spans="1:6" ht="17.100000000000001" customHeight="1" x14ac:dyDescent="0.25">
      <c r="A239" s="12">
        <v>237</v>
      </c>
      <c r="B239" s="2" t="s">
        <v>682</v>
      </c>
      <c r="C239" s="3" t="s">
        <v>683</v>
      </c>
      <c r="D239" s="2" t="s">
        <v>684</v>
      </c>
      <c r="E239" s="2" t="s">
        <v>117</v>
      </c>
      <c r="F239" s="13" t="s">
        <v>232</v>
      </c>
    </row>
    <row r="240" spans="1:6" ht="17.100000000000001" customHeight="1" x14ac:dyDescent="0.25">
      <c r="A240" s="12">
        <v>238</v>
      </c>
      <c r="B240" s="2" t="s">
        <v>685</v>
      </c>
      <c r="C240" s="3" t="s">
        <v>686</v>
      </c>
      <c r="D240" s="2" t="s">
        <v>687</v>
      </c>
      <c r="E240" s="2" t="s">
        <v>18</v>
      </c>
      <c r="F240" s="13" t="s">
        <v>51</v>
      </c>
    </row>
    <row r="241" spans="1:6" ht="17.100000000000001" customHeight="1" x14ac:dyDescent="0.25">
      <c r="A241" s="12">
        <v>239</v>
      </c>
      <c r="B241" s="2" t="s">
        <v>688</v>
      </c>
      <c r="C241" s="3" t="s">
        <v>689</v>
      </c>
      <c r="D241" s="2" t="s">
        <v>690</v>
      </c>
      <c r="E241" s="2" t="s">
        <v>41</v>
      </c>
      <c r="F241" s="13" t="s">
        <v>10</v>
      </c>
    </row>
    <row r="242" spans="1:6" ht="17.100000000000001" customHeight="1" x14ac:dyDescent="0.25">
      <c r="A242" s="12">
        <v>240</v>
      </c>
      <c r="B242" s="2" t="s">
        <v>691</v>
      </c>
      <c r="C242" s="3" t="s">
        <v>692</v>
      </c>
      <c r="D242" s="2" t="s">
        <v>3295</v>
      </c>
      <c r="E242" s="2" t="s">
        <v>715</v>
      </c>
      <c r="F242" s="13" t="s">
        <v>204</v>
      </c>
    </row>
    <row r="243" spans="1:6" ht="17.100000000000001" customHeight="1" x14ac:dyDescent="0.25">
      <c r="A243" s="12">
        <v>241</v>
      </c>
      <c r="B243" s="2" t="s">
        <v>693</v>
      </c>
      <c r="C243" s="3" t="s">
        <v>694</v>
      </c>
      <c r="D243" s="2" t="s">
        <v>695</v>
      </c>
      <c r="E243" s="2" t="s">
        <v>3376</v>
      </c>
      <c r="F243" s="13" t="s">
        <v>37</v>
      </c>
    </row>
    <row r="244" spans="1:6" ht="17.100000000000001" customHeight="1" x14ac:dyDescent="0.25">
      <c r="A244" s="12">
        <v>242</v>
      </c>
      <c r="B244" s="2" t="s">
        <v>696</v>
      </c>
      <c r="C244" s="3" t="s">
        <v>697</v>
      </c>
      <c r="D244" s="2" t="s">
        <v>698</v>
      </c>
      <c r="E244" s="2" t="s">
        <v>699</v>
      </c>
      <c r="F244" s="13" t="s">
        <v>11</v>
      </c>
    </row>
    <row r="245" spans="1:6" ht="17.100000000000001" customHeight="1" x14ac:dyDescent="0.25">
      <c r="A245" s="12">
        <v>243</v>
      </c>
      <c r="B245" s="2" t="s">
        <v>700</v>
      </c>
      <c r="C245" s="3" t="s">
        <v>701</v>
      </c>
      <c r="D245" s="2" t="s">
        <v>3377</v>
      </c>
      <c r="E245" s="2" t="s">
        <v>468</v>
      </c>
      <c r="F245" s="13" t="s">
        <v>204</v>
      </c>
    </row>
    <row r="246" spans="1:6" ht="17.100000000000001" customHeight="1" x14ac:dyDescent="0.25">
      <c r="A246" s="12">
        <v>244</v>
      </c>
      <c r="B246" s="2" t="s">
        <v>702</v>
      </c>
      <c r="C246" s="3" t="s">
        <v>703</v>
      </c>
      <c r="D246" s="2" t="s">
        <v>3378</v>
      </c>
      <c r="E246" s="2" t="s">
        <v>90</v>
      </c>
      <c r="F246" s="13" t="s">
        <v>11</v>
      </c>
    </row>
    <row r="247" spans="1:6" ht="17.100000000000001" customHeight="1" x14ac:dyDescent="0.25">
      <c r="A247" s="12">
        <v>245</v>
      </c>
      <c r="B247" s="2" t="s">
        <v>704</v>
      </c>
      <c r="C247" s="3" t="s">
        <v>705</v>
      </c>
      <c r="D247" s="2" t="s">
        <v>115</v>
      </c>
      <c r="E247" s="2" t="s">
        <v>468</v>
      </c>
      <c r="F247" s="13" t="s">
        <v>232</v>
      </c>
    </row>
    <row r="248" spans="1:6" ht="17.100000000000001" customHeight="1" x14ac:dyDescent="0.25">
      <c r="A248" s="12">
        <v>246</v>
      </c>
      <c r="B248" s="2" t="s">
        <v>706</v>
      </c>
      <c r="C248" s="3" t="s">
        <v>707</v>
      </c>
      <c r="D248" s="2" t="s">
        <v>708</v>
      </c>
      <c r="E248" s="2" t="s">
        <v>626</v>
      </c>
      <c r="F248" s="13" t="s">
        <v>27</v>
      </c>
    </row>
    <row r="249" spans="1:6" ht="17.100000000000001" customHeight="1" x14ac:dyDescent="0.25">
      <c r="A249" s="12">
        <v>247</v>
      </c>
      <c r="B249" s="2" t="s">
        <v>709</v>
      </c>
      <c r="C249" s="3" t="s">
        <v>710</v>
      </c>
      <c r="D249" s="2" t="s">
        <v>3379</v>
      </c>
      <c r="E249" s="2" t="s">
        <v>711</v>
      </c>
      <c r="F249" s="13" t="s">
        <v>11</v>
      </c>
    </row>
    <row r="250" spans="1:6" ht="17.100000000000001" customHeight="1" x14ac:dyDescent="0.25">
      <c r="A250" s="12">
        <v>248</v>
      </c>
      <c r="B250" s="2" t="s">
        <v>729</v>
      </c>
      <c r="C250" s="3" t="s">
        <v>712</v>
      </c>
      <c r="D250" s="2" t="s">
        <v>713</v>
      </c>
      <c r="E250" s="2" t="s">
        <v>15</v>
      </c>
      <c r="F250" s="13" t="s">
        <v>204</v>
      </c>
    </row>
    <row r="251" spans="1:6" ht="17.100000000000001" customHeight="1" x14ac:dyDescent="0.25">
      <c r="A251" s="12">
        <v>249</v>
      </c>
      <c r="B251" s="2" t="s">
        <v>730</v>
      </c>
      <c r="C251" s="3">
        <v>318463200051155</v>
      </c>
      <c r="D251" s="2" t="s">
        <v>714</v>
      </c>
      <c r="E251" s="2" t="s">
        <v>715</v>
      </c>
      <c r="F251" s="13" t="s">
        <v>20</v>
      </c>
    </row>
    <row r="252" spans="1:6" ht="17.100000000000001" customHeight="1" x14ac:dyDescent="0.25">
      <c r="A252" s="12">
        <v>250</v>
      </c>
      <c r="B252" s="2" t="s">
        <v>731</v>
      </c>
      <c r="C252" s="3" t="s">
        <v>717</v>
      </c>
      <c r="D252" s="2" t="s">
        <v>3380</v>
      </c>
      <c r="E252" s="2" t="s">
        <v>716</v>
      </c>
      <c r="F252" s="13" t="s">
        <v>232</v>
      </c>
    </row>
    <row r="253" spans="1:6" ht="17.100000000000001" customHeight="1" x14ac:dyDescent="0.25">
      <c r="A253" s="12">
        <v>251</v>
      </c>
      <c r="B253" s="2" t="s">
        <v>733</v>
      </c>
      <c r="C253" s="3" t="s">
        <v>718</v>
      </c>
      <c r="D253" s="2" t="s">
        <v>3381</v>
      </c>
      <c r="E253" s="2" t="s">
        <v>36</v>
      </c>
      <c r="F253" s="13" t="s">
        <v>56</v>
      </c>
    </row>
    <row r="254" spans="1:6" ht="17.100000000000001" customHeight="1" x14ac:dyDescent="0.25">
      <c r="A254" s="12">
        <v>252</v>
      </c>
      <c r="B254" s="2" t="s">
        <v>732</v>
      </c>
      <c r="C254" s="3" t="s">
        <v>723</v>
      </c>
      <c r="D254" s="2" t="s">
        <v>224</v>
      </c>
      <c r="E254" s="2" t="s">
        <v>154</v>
      </c>
      <c r="F254" s="13" t="s">
        <v>243</v>
      </c>
    </row>
    <row r="255" spans="1:6" ht="17.100000000000001" customHeight="1" x14ac:dyDescent="0.25">
      <c r="A255" s="12">
        <v>253</v>
      </c>
      <c r="B255" s="2" t="s">
        <v>734</v>
      </c>
      <c r="C255" s="3" t="s">
        <v>724</v>
      </c>
      <c r="D255" s="2" t="s">
        <v>3382</v>
      </c>
      <c r="E255" s="2" t="s">
        <v>716</v>
      </c>
      <c r="F255" s="13" t="s">
        <v>204</v>
      </c>
    </row>
    <row r="256" spans="1:6" ht="17.100000000000001" customHeight="1" x14ac:dyDescent="0.25">
      <c r="A256" s="12">
        <v>254</v>
      </c>
      <c r="B256" s="2" t="s">
        <v>735</v>
      </c>
      <c r="C256" s="3" t="s">
        <v>725</v>
      </c>
      <c r="D256" s="2" t="s">
        <v>719</v>
      </c>
      <c r="E256" s="2" t="s">
        <v>720</v>
      </c>
      <c r="F256" s="13" t="s">
        <v>11</v>
      </c>
    </row>
    <row r="257" spans="1:6" ht="17.100000000000001" customHeight="1" x14ac:dyDescent="0.25">
      <c r="A257" s="12">
        <v>255</v>
      </c>
      <c r="B257" s="2" t="s">
        <v>736</v>
      </c>
      <c r="C257" s="3" t="s">
        <v>726</v>
      </c>
      <c r="D257" s="2" t="s">
        <v>3383</v>
      </c>
      <c r="E257" s="2" t="s">
        <v>36</v>
      </c>
      <c r="F257" s="13" t="s">
        <v>23</v>
      </c>
    </row>
    <row r="258" spans="1:6" ht="17.100000000000001" customHeight="1" x14ac:dyDescent="0.25">
      <c r="A258" s="12">
        <v>256</v>
      </c>
      <c r="B258" s="2" t="s">
        <v>737</v>
      </c>
      <c r="C258" s="3" t="s">
        <v>727</v>
      </c>
      <c r="D258" s="2" t="s">
        <v>721</v>
      </c>
      <c r="E258" s="2" t="s">
        <v>722</v>
      </c>
      <c r="F258" s="13" t="s">
        <v>27</v>
      </c>
    </row>
    <row r="259" spans="1:6" ht="17.100000000000001" customHeight="1" x14ac:dyDescent="0.25">
      <c r="A259" s="12">
        <v>257</v>
      </c>
      <c r="B259" s="2" t="s">
        <v>738</v>
      </c>
      <c r="C259" s="3" t="s">
        <v>728</v>
      </c>
      <c r="D259" s="2" t="s">
        <v>3384</v>
      </c>
      <c r="E259" s="2" t="s">
        <v>3385</v>
      </c>
      <c r="F259" s="13" t="s">
        <v>27</v>
      </c>
    </row>
    <row r="260" spans="1:6" ht="17.100000000000001" customHeight="1" x14ac:dyDescent="0.25">
      <c r="A260" s="12">
        <v>258</v>
      </c>
      <c r="B260" s="2" t="s">
        <v>753</v>
      </c>
      <c r="C260" s="3">
        <v>317631300008252</v>
      </c>
      <c r="D260" s="2" t="s">
        <v>739</v>
      </c>
      <c r="E260" s="2" t="s">
        <v>13</v>
      </c>
      <c r="F260" s="13" t="s">
        <v>45</v>
      </c>
    </row>
    <row r="261" spans="1:6" ht="17.100000000000001" customHeight="1" x14ac:dyDescent="0.25">
      <c r="A261" s="12">
        <v>259</v>
      </c>
      <c r="B261" s="2" t="s">
        <v>754</v>
      </c>
      <c r="C261" s="3" t="s">
        <v>745</v>
      </c>
      <c r="D261" s="2" t="s">
        <v>740</v>
      </c>
      <c r="E261" s="2" t="s">
        <v>90</v>
      </c>
      <c r="F261" s="13" t="s">
        <v>248</v>
      </c>
    </row>
    <row r="262" spans="1:6" ht="17.100000000000001" customHeight="1" x14ac:dyDescent="0.25">
      <c r="A262" s="12">
        <v>260</v>
      </c>
      <c r="B262" s="2" t="s">
        <v>755</v>
      </c>
      <c r="C262" s="3" t="s">
        <v>747</v>
      </c>
      <c r="D262" s="2" t="s">
        <v>3386</v>
      </c>
      <c r="E262" s="2" t="s">
        <v>13</v>
      </c>
      <c r="F262" s="13" t="s">
        <v>203</v>
      </c>
    </row>
    <row r="263" spans="1:6" ht="17.100000000000001" customHeight="1" x14ac:dyDescent="0.25">
      <c r="A263" s="12">
        <v>261</v>
      </c>
      <c r="B263" s="2" t="s">
        <v>756</v>
      </c>
      <c r="C263" s="3" t="s">
        <v>746</v>
      </c>
      <c r="D263" s="2" t="s">
        <v>3387</v>
      </c>
      <c r="E263" s="2" t="s">
        <v>62</v>
      </c>
      <c r="F263" s="13" t="s">
        <v>243</v>
      </c>
    </row>
    <row r="264" spans="1:6" ht="17.100000000000001" customHeight="1" x14ac:dyDescent="0.25">
      <c r="A264" s="12">
        <v>262</v>
      </c>
      <c r="B264" s="2" t="s">
        <v>757</v>
      </c>
      <c r="C264" s="3" t="s">
        <v>748</v>
      </c>
      <c r="D264" s="2" t="s">
        <v>2914</v>
      </c>
      <c r="E264" s="2" t="s">
        <v>2850</v>
      </c>
      <c r="F264" s="13" t="s">
        <v>229</v>
      </c>
    </row>
    <row r="265" spans="1:6" ht="17.100000000000001" customHeight="1" x14ac:dyDescent="0.25">
      <c r="A265" s="12">
        <v>263</v>
      </c>
      <c r="B265" s="2" t="s">
        <v>758</v>
      </c>
      <c r="C265" s="3" t="s">
        <v>749</v>
      </c>
      <c r="D265" s="2" t="s">
        <v>3388</v>
      </c>
      <c r="E265" s="2" t="s">
        <v>15</v>
      </c>
      <c r="F265" s="13" t="s">
        <v>229</v>
      </c>
    </row>
    <row r="266" spans="1:6" ht="17.100000000000001" customHeight="1" x14ac:dyDescent="0.25">
      <c r="A266" s="12">
        <v>264</v>
      </c>
      <c r="B266" s="2" t="s">
        <v>759</v>
      </c>
      <c r="C266" s="3" t="s">
        <v>750</v>
      </c>
      <c r="D266" s="2" t="s">
        <v>741</v>
      </c>
      <c r="E266" s="2" t="s">
        <v>161</v>
      </c>
      <c r="F266" s="13" t="s">
        <v>27</v>
      </c>
    </row>
    <row r="267" spans="1:6" ht="17.100000000000001" customHeight="1" x14ac:dyDescent="0.25">
      <c r="A267" s="12">
        <v>265</v>
      </c>
      <c r="B267" s="2" t="s">
        <v>760</v>
      </c>
      <c r="C267" s="3" t="s">
        <v>751</v>
      </c>
      <c r="D267" s="2" t="s">
        <v>742</v>
      </c>
      <c r="E267" s="2" t="s">
        <v>743</v>
      </c>
      <c r="F267" s="13" t="s">
        <v>20</v>
      </c>
    </row>
    <row r="268" spans="1:6" ht="17.100000000000001" customHeight="1" x14ac:dyDescent="0.25">
      <c r="A268" s="12">
        <v>266</v>
      </c>
      <c r="B268" s="2" t="s">
        <v>761</v>
      </c>
      <c r="C268" s="3" t="s">
        <v>752</v>
      </c>
      <c r="D268" s="2" t="s">
        <v>2557</v>
      </c>
      <c r="E268" s="2" t="s">
        <v>744</v>
      </c>
      <c r="F268" s="13" t="s">
        <v>37</v>
      </c>
    </row>
    <row r="269" spans="1:6" ht="17.100000000000001" customHeight="1" x14ac:dyDescent="0.25">
      <c r="A269" s="12">
        <v>267</v>
      </c>
      <c r="B269" s="2" t="s">
        <v>784</v>
      </c>
      <c r="C269" s="3" t="s">
        <v>800</v>
      </c>
      <c r="D269" s="2" t="s">
        <v>3389</v>
      </c>
      <c r="E269" s="2" t="s">
        <v>26</v>
      </c>
      <c r="F269" s="13" t="s">
        <v>762</v>
      </c>
    </row>
    <row r="270" spans="1:6" ht="17.100000000000001" customHeight="1" x14ac:dyDescent="0.25">
      <c r="A270" s="12">
        <v>268</v>
      </c>
      <c r="B270" s="2" t="s">
        <v>785</v>
      </c>
      <c r="C270" s="3" t="s">
        <v>801</v>
      </c>
      <c r="D270" s="2" t="s">
        <v>3390</v>
      </c>
      <c r="E270" s="2" t="s">
        <v>90</v>
      </c>
      <c r="F270" s="13" t="s">
        <v>20</v>
      </c>
    </row>
    <row r="271" spans="1:6" ht="17.100000000000001" customHeight="1" x14ac:dyDescent="0.25">
      <c r="A271" s="12">
        <v>269</v>
      </c>
      <c r="B271" s="2" t="s">
        <v>786</v>
      </c>
      <c r="C271" s="3" t="s">
        <v>802</v>
      </c>
      <c r="D271" s="2" t="s">
        <v>3391</v>
      </c>
      <c r="E271" s="2" t="s">
        <v>716</v>
      </c>
      <c r="F271" s="13" t="s">
        <v>763</v>
      </c>
    </row>
    <row r="272" spans="1:6" ht="17.100000000000001" customHeight="1" x14ac:dyDescent="0.25">
      <c r="A272" s="12">
        <v>270</v>
      </c>
      <c r="B272" s="2" t="s">
        <v>787</v>
      </c>
      <c r="C272" s="3" t="s">
        <v>803</v>
      </c>
      <c r="D272" s="2" t="s">
        <v>764</v>
      </c>
      <c r="E272" s="2" t="s">
        <v>62</v>
      </c>
      <c r="F272" s="13" t="s">
        <v>765</v>
      </c>
    </row>
    <row r="273" spans="1:6" ht="17.100000000000001" customHeight="1" x14ac:dyDescent="0.25">
      <c r="A273" s="12">
        <v>271</v>
      </c>
      <c r="B273" s="2" t="s">
        <v>788</v>
      </c>
      <c r="C273" s="3" t="s">
        <v>806</v>
      </c>
      <c r="D273" s="2" t="s">
        <v>766</v>
      </c>
      <c r="E273" s="2" t="s">
        <v>117</v>
      </c>
      <c r="F273" s="13" t="s">
        <v>226</v>
      </c>
    </row>
    <row r="274" spans="1:6" ht="17.100000000000001" customHeight="1" x14ac:dyDescent="0.25">
      <c r="A274" s="12">
        <v>272</v>
      </c>
      <c r="B274" s="2" t="s">
        <v>789</v>
      </c>
      <c r="C274" s="3" t="s">
        <v>805</v>
      </c>
      <c r="D274" s="2" t="s">
        <v>3392</v>
      </c>
      <c r="E274" s="2" t="s">
        <v>184</v>
      </c>
      <c r="F274" s="13" t="s">
        <v>63</v>
      </c>
    </row>
    <row r="275" spans="1:6" ht="17.100000000000001" customHeight="1" x14ac:dyDescent="0.25">
      <c r="A275" s="12">
        <v>273</v>
      </c>
      <c r="B275" s="2" t="s">
        <v>790</v>
      </c>
      <c r="C275" s="3" t="s">
        <v>804</v>
      </c>
      <c r="D275" s="2" t="s">
        <v>767</v>
      </c>
      <c r="E275" s="2" t="s">
        <v>626</v>
      </c>
      <c r="F275" s="13" t="s">
        <v>51</v>
      </c>
    </row>
    <row r="276" spans="1:6" ht="17.100000000000001" customHeight="1" x14ac:dyDescent="0.25">
      <c r="A276" s="12">
        <v>274</v>
      </c>
      <c r="B276" s="2" t="s">
        <v>791</v>
      </c>
      <c r="C276" s="3">
        <v>318703100063262</v>
      </c>
      <c r="D276" s="2" t="s">
        <v>768</v>
      </c>
      <c r="E276" s="2" t="s">
        <v>22</v>
      </c>
      <c r="F276" s="13" t="s">
        <v>27</v>
      </c>
    </row>
    <row r="277" spans="1:6" ht="17.100000000000001" customHeight="1" x14ac:dyDescent="0.25">
      <c r="A277" s="12">
        <v>275</v>
      </c>
      <c r="B277" s="2" t="s">
        <v>792</v>
      </c>
      <c r="C277" s="3" t="s">
        <v>769</v>
      </c>
      <c r="D277" s="2" t="s">
        <v>770</v>
      </c>
      <c r="E277" s="2" t="s">
        <v>90</v>
      </c>
      <c r="F277" s="13" t="s">
        <v>232</v>
      </c>
    </row>
    <row r="278" spans="1:6" ht="17.100000000000001" customHeight="1" x14ac:dyDescent="0.25">
      <c r="A278" s="12">
        <v>276</v>
      </c>
      <c r="B278" s="2" t="s">
        <v>793</v>
      </c>
      <c r="C278" s="3" t="s">
        <v>771</v>
      </c>
      <c r="D278" s="2" t="s">
        <v>772</v>
      </c>
      <c r="E278" s="2" t="s">
        <v>2832</v>
      </c>
      <c r="F278" s="13" t="s">
        <v>773</v>
      </c>
    </row>
    <row r="279" spans="1:6" ht="17.100000000000001" customHeight="1" x14ac:dyDescent="0.25">
      <c r="A279" s="12">
        <v>277</v>
      </c>
      <c r="B279" s="2" t="s">
        <v>795</v>
      </c>
      <c r="C279" s="3" t="s">
        <v>774</v>
      </c>
      <c r="D279" s="2" t="s">
        <v>3393</v>
      </c>
      <c r="E279" s="2" t="s">
        <v>468</v>
      </c>
      <c r="F279" s="13" t="s">
        <v>130</v>
      </c>
    </row>
    <row r="280" spans="1:6" ht="17.100000000000001" customHeight="1" x14ac:dyDescent="0.25">
      <c r="A280" s="12">
        <v>278</v>
      </c>
      <c r="B280" s="2" t="s">
        <v>794</v>
      </c>
      <c r="C280" s="3" t="s">
        <v>775</v>
      </c>
      <c r="D280" s="2" t="s">
        <v>776</v>
      </c>
      <c r="E280" s="2" t="s">
        <v>55</v>
      </c>
      <c r="F280" s="13" t="s">
        <v>37</v>
      </c>
    </row>
    <row r="281" spans="1:6" ht="17.100000000000001" customHeight="1" x14ac:dyDescent="0.25">
      <c r="A281" s="12">
        <v>279</v>
      </c>
      <c r="B281" s="2" t="s">
        <v>799</v>
      </c>
      <c r="C281" s="3" t="s">
        <v>777</v>
      </c>
      <c r="D281" s="2" t="s">
        <v>3394</v>
      </c>
      <c r="E281" s="2" t="s">
        <v>22</v>
      </c>
      <c r="F281" s="13" t="s">
        <v>10</v>
      </c>
    </row>
    <row r="282" spans="1:6" ht="17.100000000000001" customHeight="1" x14ac:dyDescent="0.25">
      <c r="A282" s="12">
        <v>280</v>
      </c>
      <c r="B282" s="2" t="s">
        <v>796</v>
      </c>
      <c r="C282" s="3" t="s">
        <v>778</v>
      </c>
      <c r="D282" s="2" t="s">
        <v>779</v>
      </c>
      <c r="E282" s="2" t="s">
        <v>161</v>
      </c>
      <c r="F282" s="13" t="s">
        <v>3395</v>
      </c>
    </row>
    <row r="283" spans="1:6" ht="17.100000000000001" customHeight="1" x14ac:dyDescent="0.25">
      <c r="A283" s="12">
        <v>281</v>
      </c>
      <c r="B283" s="5" t="s">
        <v>797</v>
      </c>
      <c r="C283" s="5" t="s">
        <v>780</v>
      </c>
      <c r="D283" s="2" t="s">
        <v>781</v>
      </c>
      <c r="E283" s="2" t="s">
        <v>101</v>
      </c>
      <c r="F283" s="13" t="s">
        <v>11</v>
      </c>
    </row>
    <row r="284" spans="1:6" ht="17.100000000000001" customHeight="1" x14ac:dyDescent="0.25">
      <c r="A284" s="12">
        <v>282</v>
      </c>
      <c r="B284" s="2" t="s">
        <v>798</v>
      </c>
      <c r="C284" s="3" t="s">
        <v>782</v>
      </c>
      <c r="D284" s="2" t="s">
        <v>783</v>
      </c>
      <c r="E284" s="2" t="s">
        <v>22</v>
      </c>
      <c r="F284" s="13" t="s">
        <v>66</v>
      </c>
    </row>
    <row r="285" spans="1:6" ht="17.100000000000001" customHeight="1" x14ac:dyDescent="0.25">
      <c r="A285" s="12">
        <v>283</v>
      </c>
      <c r="B285" s="2" t="s">
        <v>807</v>
      </c>
      <c r="C285" s="3" t="s">
        <v>823</v>
      </c>
      <c r="D285" s="2" t="s">
        <v>3396</v>
      </c>
      <c r="E285" s="2" t="s">
        <v>154</v>
      </c>
      <c r="F285" s="13" t="s">
        <v>37</v>
      </c>
    </row>
    <row r="286" spans="1:6" ht="17.100000000000001" customHeight="1" x14ac:dyDescent="0.25">
      <c r="A286" s="12">
        <v>284</v>
      </c>
      <c r="B286" s="4" t="s">
        <v>856</v>
      </c>
      <c r="C286" s="3" t="s">
        <v>822</v>
      </c>
      <c r="D286" s="2" t="s">
        <v>808</v>
      </c>
      <c r="E286" s="2" t="s">
        <v>154</v>
      </c>
      <c r="F286" s="13" t="s">
        <v>51</v>
      </c>
    </row>
    <row r="287" spans="1:6" ht="17.100000000000001" customHeight="1" x14ac:dyDescent="0.25">
      <c r="A287" s="12">
        <v>285</v>
      </c>
      <c r="B287" s="4" t="s">
        <v>857</v>
      </c>
      <c r="C287" s="3" t="s">
        <v>821</v>
      </c>
      <c r="D287" s="2" t="s">
        <v>3397</v>
      </c>
      <c r="E287" s="2" t="s">
        <v>154</v>
      </c>
      <c r="F287" s="13" t="s">
        <v>65</v>
      </c>
    </row>
    <row r="288" spans="1:6" ht="17.100000000000001" customHeight="1" x14ac:dyDescent="0.25">
      <c r="A288" s="12">
        <v>286</v>
      </c>
      <c r="B288" s="4" t="s">
        <v>858</v>
      </c>
      <c r="C288" s="3" t="s">
        <v>824</v>
      </c>
      <c r="D288" s="2" t="s">
        <v>809</v>
      </c>
      <c r="E288" s="2" t="s">
        <v>3344</v>
      </c>
      <c r="F288" s="13" t="s">
        <v>810</v>
      </c>
    </row>
    <row r="289" spans="1:6" ht="17.100000000000001" customHeight="1" x14ac:dyDescent="0.25">
      <c r="A289" s="12">
        <v>287</v>
      </c>
      <c r="B289" s="4" t="s">
        <v>859</v>
      </c>
      <c r="C289" s="3" t="s">
        <v>825</v>
      </c>
      <c r="D289" s="2" t="s">
        <v>21</v>
      </c>
      <c r="E289" s="2" t="s">
        <v>2703</v>
      </c>
      <c r="F289" s="13" t="s">
        <v>37</v>
      </c>
    </row>
    <row r="290" spans="1:6" ht="17.100000000000001" customHeight="1" x14ac:dyDescent="0.25">
      <c r="A290" s="12">
        <v>288</v>
      </c>
      <c r="B290" s="4" t="s">
        <v>860</v>
      </c>
      <c r="C290" s="3" t="s">
        <v>826</v>
      </c>
      <c r="D290" s="2" t="s">
        <v>811</v>
      </c>
      <c r="E290" s="2" t="s">
        <v>671</v>
      </c>
      <c r="F290" s="13" t="s">
        <v>63</v>
      </c>
    </row>
    <row r="291" spans="1:6" ht="17.100000000000001" customHeight="1" x14ac:dyDescent="0.25">
      <c r="A291" s="12">
        <v>289</v>
      </c>
      <c r="B291" s="4" t="s">
        <v>861</v>
      </c>
      <c r="C291" s="3" t="s">
        <v>827</v>
      </c>
      <c r="D291" s="2" t="s">
        <v>812</v>
      </c>
      <c r="E291" s="2" t="s">
        <v>813</v>
      </c>
      <c r="F291" s="13" t="s">
        <v>107</v>
      </c>
    </row>
    <row r="292" spans="1:6" ht="17.100000000000001" customHeight="1" x14ac:dyDescent="0.25">
      <c r="A292" s="12">
        <v>290</v>
      </c>
      <c r="B292" s="4" t="s">
        <v>886</v>
      </c>
      <c r="C292" s="3" t="s">
        <v>828</v>
      </c>
      <c r="D292" s="2" t="s">
        <v>3398</v>
      </c>
      <c r="E292" s="2" t="s">
        <v>154</v>
      </c>
      <c r="F292" s="13" t="s">
        <v>37</v>
      </c>
    </row>
    <row r="293" spans="1:6" ht="17.100000000000001" customHeight="1" x14ac:dyDescent="0.25">
      <c r="A293" s="12">
        <v>291</v>
      </c>
      <c r="B293" s="4" t="s">
        <v>887</v>
      </c>
      <c r="C293" s="3" t="s">
        <v>829</v>
      </c>
      <c r="D293" s="2" t="s">
        <v>814</v>
      </c>
      <c r="E293" s="2" t="s">
        <v>161</v>
      </c>
      <c r="F293" s="13" t="s">
        <v>815</v>
      </c>
    </row>
    <row r="294" spans="1:6" ht="17.100000000000001" customHeight="1" x14ac:dyDescent="0.25">
      <c r="A294" s="12">
        <v>292</v>
      </c>
      <c r="B294" s="4" t="s">
        <v>888</v>
      </c>
      <c r="C294" s="3" t="s">
        <v>830</v>
      </c>
      <c r="D294" s="2" t="s">
        <v>816</v>
      </c>
      <c r="E294" s="2" t="s">
        <v>910</v>
      </c>
      <c r="F294" s="13" t="s">
        <v>817</v>
      </c>
    </row>
    <row r="295" spans="1:6" ht="17.100000000000001" customHeight="1" x14ac:dyDescent="0.25">
      <c r="A295" s="12">
        <v>293</v>
      </c>
      <c r="B295" s="4" t="s">
        <v>889</v>
      </c>
      <c r="C295" s="3" t="s">
        <v>831</v>
      </c>
      <c r="D295" s="2" t="s">
        <v>818</v>
      </c>
      <c r="E295" s="2" t="s">
        <v>168</v>
      </c>
      <c r="F295" s="13" t="s">
        <v>815</v>
      </c>
    </row>
    <row r="296" spans="1:6" ht="17.100000000000001" customHeight="1" x14ac:dyDescent="0.25">
      <c r="A296" s="12">
        <v>294</v>
      </c>
      <c r="B296" s="4" t="s">
        <v>890</v>
      </c>
      <c r="C296" s="3" t="s">
        <v>832</v>
      </c>
      <c r="D296" s="2" t="s">
        <v>3399</v>
      </c>
      <c r="E296" s="2" t="s">
        <v>106</v>
      </c>
      <c r="F296" s="13" t="s">
        <v>37</v>
      </c>
    </row>
    <row r="297" spans="1:6" ht="17.100000000000001" customHeight="1" x14ac:dyDescent="0.25">
      <c r="A297" s="12">
        <v>295</v>
      </c>
      <c r="B297" s="4" t="s">
        <v>891</v>
      </c>
      <c r="C297" s="3" t="s">
        <v>834</v>
      </c>
      <c r="D297" s="2" t="s">
        <v>3400</v>
      </c>
      <c r="E297" s="2" t="s">
        <v>13</v>
      </c>
      <c r="F297" s="13" t="s">
        <v>204</v>
      </c>
    </row>
    <row r="298" spans="1:6" ht="17.100000000000001" customHeight="1" x14ac:dyDescent="0.25">
      <c r="A298" s="12">
        <v>296</v>
      </c>
      <c r="B298" s="4" t="s">
        <v>892</v>
      </c>
      <c r="C298" s="3" t="s">
        <v>833</v>
      </c>
      <c r="D298" s="2" t="s">
        <v>819</v>
      </c>
      <c r="E298" s="2" t="s">
        <v>30</v>
      </c>
      <c r="F298" s="13" t="s">
        <v>111</v>
      </c>
    </row>
    <row r="299" spans="1:6" ht="17.100000000000001" customHeight="1" x14ac:dyDescent="0.25">
      <c r="A299" s="12">
        <v>297</v>
      </c>
      <c r="B299" s="4" t="s">
        <v>893</v>
      </c>
      <c r="C299" s="3" t="s">
        <v>835</v>
      </c>
      <c r="D299" s="2" t="s">
        <v>3401</v>
      </c>
      <c r="E299" s="2" t="s">
        <v>41</v>
      </c>
      <c r="F299" s="13" t="s">
        <v>243</v>
      </c>
    </row>
    <row r="300" spans="1:6" ht="17.100000000000001" customHeight="1" x14ac:dyDescent="0.25">
      <c r="A300" s="12">
        <v>298</v>
      </c>
      <c r="B300" s="4" t="s">
        <v>894</v>
      </c>
      <c r="C300" s="3" t="s">
        <v>836</v>
      </c>
      <c r="D300" s="2" t="s">
        <v>820</v>
      </c>
      <c r="E300" s="2" t="s">
        <v>30</v>
      </c>
      <c r="F300" s="13" t="s">
        <v>27</v>
      </c>
    </row>
    <row r="301" spans="1:6" ht="17.100000000000001" customHeight="1" x14ac:dyDescent="0.25">
      <c r="A301" s="12">
        <v>299</v>
      </c>
      <c r="B301" s="4" t="s">
        <v>895</v>
      </c>
      <c r="C301" s="3" t="s">
        <v>837</v>
      </c>
      <c r="D301" s="2" t="s">
        <v>3402</v>
      </c>
      <c r="E301" s="2" t="s">
        <v>3272</v>
      </c>
      <c r="F301" s="13" t="s">
        <v>120</v>
      </c>
    </row>
    <row r="302" spans="1:6" ht="17.100000000000001" customHeight="1" x14ac:dyDescent="0.25">
      <c r="A302" s="12">
        <v>300</v>
      </c>
      <c r="B302" s="4" t="s">
        <v>896</v>
      </c>
      <c r="C302" s="3">
        <v>312715413100015</v>
      </c>
      <c r="D302" s="2" t="s">
        <v>838</v>
      </c>
      <c r="E302" s="2" t="s">
        <v>18</v>
      </c>
      <c r="F302" s="13" t="s">
        <v>762</v>
      </c>
    </row>
    <row r="303" spans="1:6" ht="17.100000000000001" customHeight="1" x14ac:dyDescent="0.25">
      <c r="A303" s="12">
        <v>301</v>
      </c>
      <c r="B303" s="4" t="s">
        <v>897</v>
      </c>
      <c r="C303" s="3">
        <v>304711408300022</v>
      </c>
      <c r="D303" s="2" t="s">
        <v>839</v>
      </c>
      <c r="E303" s="2" t="s">
        <v>90</v>
      </c>
      <c r="F303" s="13" t="s">
        <v>130</v>
      </c>
    </row>
    <row r="304" spans="1:6" ht="17.100000000000001" customHeight="1" x14ac:dyDescent="0.25">
      <c r="A304" s="12">
        <v>302</v>
      </c>
      <c r="B304" s="4" t="s">
        <v>898</v>
      </c>
      <c r="C304" s="3">
        <v>314715418500135</v>
      </c>
      <c r="D304" s="2" t="s">
        <v>3403</v>
      </c>
      <c r="E304" s="2" t="s">
        <v>201</v>
      </c>
      <c r="F304" s="13" t="s">
        <v>463</v>
      </c>
    </row>
    <row r="305" spans="1:6" ht="17.100000000000001" customHeight="1" x14ac:dyDescent="0.25">
      <c r="A305" s="12">
        <v>303</v>
      </c>
      <c r="B305" s="4" t="s">
        <v>884</v>
      </c>
      <c r="C305" s="3">
        <v>304710731500110</v>
      </c>
      <c r="D305" s="2" t="s">
        <v>840</v>
      </c>
      <c r="E305" s="2" t="s">
        <v>90</v>
      </c>
      <c r="F305" s="13" t="s">
        <v>248</v>
      </c>
    </row>
    <row r="306" spans="1:6" ht="17.100000000000001" customHeight="1" x14ac:dyDescent="0.25">
      <c r="A306" s="12">
        <v>304</v>
      </c>
      <c r="B306" s="4" t="s">
        <v>885</v>
      </c>
      <c r="C306" s="3">
        <v>317547600119252</v>
      </c>
      <c r="D306" s="2" t="s">
        <v>2117</v>
      </c>
      <c r="E306" s="2" t="s">
        <v>36</v>
      </c>
      <c r="F306" s="13" t="s">
        <v>137</v>
      </c>
    </row>
    <row r="307" spans="1:6" ht="17.100000000000001" customHeight="1" x14ac:dyDescent="0.25">
      <c r="A307" s="12">
        <v>305</v>
      </c>
      <c r="B307" s="4" t="s">
        <v>883</v>
      </c>
      <c r="C307" s="3">
        <v>321710000011217</v>
      </c>
      <c r="D307" s="2" t="s">
        <v>3404</v>
      </c>
      <c r="E307" s="2" t="s">
        <v>468</v>
      </c>
      <c r="F307" s="13" t="s">
        <v>203</v>
      </c>
    </row>
    <row r="308" spans="1:6" ht="17.100000000000001" customHeight="1" x14ac:dyDescent="0.25">
      <c r="A308" s="12">
        <v>306</v>
      </c>
      <c r="B308" s="4" t="s">
        <v>882</v>
      </c>
      <c r="C308" s="3">
        <v>321710000005193</v>
      </c>
      <c r="D308" s="2" t="s">
        <v>841</v>
      </c>
      <c r="E308" s="2" t="s">
        <v>90</v>
      </c>
      <c r="F308" s="13" t="s">
        <v>232</v>
      </c>
    </row>
    <row r="309" spans="1:6" ht="17.100000000000001" customHeight="1" x14ac:dyDescent="0.25">
      <c r="A309" s="12">
        <v>307</v>
      </c>
      <c r="B309" s="4" t="s">
        <v>881</v>
      </c>
      <c r="C309" s="3">
        <v>321774600028539</v>
      </c>
      <c r="D309" s="2" t="s">
        <v>842</v>
      </c>
      <c r="E309" s="2" t="s">
        <v>147</v>
      </c>
      <c r="F309" s="13" t="s">
        <v>96</v>
      </c>
    </row>
    <row r="310" spans="1:6" ht="17.100000000000001" customHeight="1" x14ac:dyDescent="0.25">
      <c r="A310" s="12">
        <v>308</v>
      </c>
      <c r="B310" s="4" t="s">
        <v>880</v>
      </c>
      <c r="C310" s="3">
        <v>319715400063086</v>
      </c>
      <c r="D310" s="2" t="s">
        <v>3405</v>
      </c>
      <c r="E310" s="2" t="s">
        <v>3406</v>
      </c>
      <c r="F310" s="13" t="s">
        <v>3407</v>
      </c>
    </row>
    <row r="311" spans="1:6" ht="17.100000000000001" customHeight="1" x14ac:dyDescent="0.25">
      <c r="A311" s="12">
        <v>309</v>
      </c>
      <c r="B311" s="4" t="s">
        <v>879</v>
      </c>
      <c r="C311" s="3">
        <v>318715400051772</v>
      </c>
      <c r="D311" s="2" t="s">
        <v>843</v>
      </c>
      <c r="E311" s="2" t="s">
        <v>3344</v>
      </c>
      <c r="F311" s="13" t="s">
        <v>137</v>
      </c>
    </row>
    <row r="312" spans="1:6" ht="17.100000000000001" customHeight="1" x14ac:dyDescent="0.25">
      <c r="A312" s="12">
        <v>310</v>
      </c>
      <c r="B312" s="4" t="s">
        <v>878</v>
      </c>
      <c r="C312" s="3">
        <v>318715400045468</v>
      </c>
      <c r="D312" s="2" t="s">
        <v>844</v>
      </c>
      <c r="E312" s="2" t="s">
        <v>168</v>
      </c>
      <c r="F312" s="13" t="s">
        <v>765</v>
      </c>
    </row>
    <row r="313" spans="1:6" ht="17.100000000000001" customHeight="1" x14ac:dyDescent="0.25">
      <c r="A313" s="12">
        <v>311</v>
      </c>
      <c r="B313" s="4" t="s">
        <v>877</v>
      </c>
      <c r="C313" s="3">
        <v>312715424100117</v>
      </c>
      <c r="D313" s="2" t="s">
        <v>845</v>
      </c>
      <c r="E313" s="2" t="s">
        <v>13</v>
      </c>
      <c r="F313" s="13" t="s">
        <v>846</v>
      </c>
    </row>
    <row r="314" spans="1:6" ht="17.100000000000001" customHeight="1" x14ac:dyDescent="0.25">
      <c r="A314" s="12">
        <v>312</v>
      </c>
      <c r="B314" s="4" t="s">
        <v>876</v>
      </c>
      <c r="C314" s="3">
        <v>322710000049798</v>
      </c>
      <c r="D314" s="2" t="s">
        <v>3408</v>
      </c>
      <c r="E314" s="2" t="s">
        <v>468</v>
      </c>
      <c r="F314" s="13" t="s">
        <v>204</v>
      </c>
    </row>
    <row r="315" spans="1:6" ht="17.100000000000001" customHeight="1" x14ac:dyDescent="0.25">
      <c r="A315" s="12">
        <v>313</v>
      </c>
      <c r="B315" s="4" t="s">
        <v>875</v>
      </c>
      <c r="C315" s="3">
        <v>321710000064681</v>
      </c>
      <c r="D315" s="2" t="s">
        <v>3409</v>
      </c>
      <c r="E315" s="2" t="s">
        <v>3201</v>
      </c>
      <c r="F315" s="13" t="s">
        <v>847</v>
      </c>
    </row>
    <row r="316" spans="1:6" ht="17.100000000000001" customHeight="1" x14ac:dyDescent="0.25">
      <c r="A316" s="12">
        <v>314</v>
      </c>
      <c r="B316" s="4" t="s">
        <v>874</v>
      </c>
      <c r="C316" s="3">
        <v>307784727500468</v>
      </c>
      <c r="D316" s="2" t="s">
        <v>848</v>
      </c>
      <c r="E316" s="2" t="s">
        <v>716</v>
      </c>
      <c r="F316" s="13" t="s">
        <v>1004</v>
      </c>
    </row>
    <row r="317" spans="1:6" ht="17.100000000000001" customHeight="1" x14ac:dyDescent="0.25">
      <c r="A317" s="12">
        <v>315</v>
      </c>
      <c r="B317" s="4" t="s">
        <v>873</v>
      </c>
      <c r="C317" s="3" t="s">
        <v>849</v>
      </c>
      <c r="D317" s="2" t="s">
        <v>3410</v>
      </c>
      <c r="E317" s="2" t="s">
        <v>15</v>
      </c>
      <c r="F317" s="13" t="s">
        <v>11</v>
      </c>
    </row>
    <row r="318" spans="1:6" ht="17.100000000000001" customHeight="1" x14ac:dyDescent="0.25">
      <c r="A318" s="12">
        <v>316</v>
      </c>
      <c r="B318" s="4" t="s">
        <v>872</v>
      </c>
      <c r="C318" s="3">
        <v>319715400061092</v>
      </c>
      <c r="D318" s="2" t="s">
        <v>850</v>
      </c>
      <c r="E318" s="2" t="s">
        <v>161</v>
      </c>
      <c r="F318" s="13" t="s">
        <v>27</v>
      </c>
    </row>
    <row r="319" spans="1:6" ht="17.100000000000001" customHeight="1" x14ac:dyDescent="0.25">
      <c r="A319" s="12">
        <v>317</v>
      </c>
      <c r="B319" s="4" t="s">
        <v>870</v>
      </c>
      <c r="C319" s="3">
        <v>318715400018592</v>
      </c>
      <c r="D319" s="2" t="s">
        <v>3411</v>
      </c>
      <c r="E319" s="2" t="s">
        <v>910</v>
      </c>
      <c r="F319" s="13" t="s">
        <v>63</v>
      </c>
    </row>
    <row r="320" spans="1:6" ht="17.100000000000001" customHeight="1" x14ac:dyDescent="0.25">
      <c r="A320" s="12">
        <v>318</v>
      </c>
      <c r="B320" s="4" t="s">
        <v>871</v>
      </c>
      <c r="C320" s="3">
        <v>319715400029632</v>
      </c>
      <c r="D320" s="2" t="s">
        <v>579</v>
      </c>
      <c r="E320" s="2" t="s">
        <v>22</v>
      </c>
      <c r="F320" s="13" t="s">
        <v>169</v>
      </c>
    </row>
    <row r="321" spans="1:6" ht="17.100000000000001" customHeight="1" x14ac:dyDescent="0.25">
      <c r="A321" s="12">
        <v>319</v>
      </c>
      <c r="B321" s="4" t="s">
        <v>869</v>
      </c>
      <c r="C321" s="3">
        <v>322710000053862</v>
      </c>
      <c r="D321" s="2" t="s">
        <v>851</v>
      </c>
      <c r="E321" s="2" t="s">
        <v>184</v>
      </c>
      <c r="F321" s="13" t="s">
        <v>56</v>
      </c>
    </row>
    <row r="322" spans="1:6" ht="17.100000000000001" customHeight="1" x14ac:dyDescent="0.25">
      <c r="A322" s="12">
        <v>320</v>
      </c>
      <c r="B322" s="4" t="s">
        <v>868</v>
      </c>
      <c r="C322" s="3">
        <v>322710000053892</v>
      </c>
      <c r="D322" s="2" t="s">
        <v>3412</v>
      </c>
      <c r="E322" s="2" t="s">
        <v>15</v>
      </c>
      <c r="F322" s="13" t="s">
        <v>11</v>
      </c>
    </row>
    <row r="323" spans="1:6" ht="17.100000000000001" customHeight="1" x14ac:dyDescent="0.25">
      <c r="A323" s="12">
        <v>321</v>
      </c>
      <c r="B323" s="4" t="s">
        <v>867</v>
      </c>
      <c r="C323" s="3">
        <v>316965800059242</v>
      </c>
      <c r="D323" s="2" t="s">
        <v>1007</v>
      </c>
      <c r="E323" s="2" t="s">
        <v>638</v>
      </c>
      <c r="F323" s="13" t="s">
        <v>675</v>
      </c>
    </row>
    <row r="324" spans="1:6" ht="17.100000000000001" customHeight="1" x14ac:dyDescent="0.25">
      <c r="A324" s="12">
        <v>322</v>
      </c>
      <c r="B324" s="4" t="s">
        <v>866</v>
      </c>
      <c r="C324" s="3">
        <v>320715400004981</v>
      </c>
      <c r="D324" s="2" t="s">
        <v>852</v>
      </c>
      <c r="E324" s="2" t="s">
        <v>85</v>
      </c>
      <c r="F324" s="13" t="s">
        <v>14</v>
      </c>
    </row>
    <row r="325" spans="1:6" ht="17.100000000000001" customHeight="1" x14ac:dyDescent="0.25">
      <c r="A325" s="12">
        <v>323</v>
      </c>
      <c r="B325" s="4" t="s">
        <v>865</v>
      </c>
      <c r="C325" s="3">
        <v>304710628500070</v>
      </c>
      <c r="D325" s="2" t="s">
        <v>21</v>
      </c>
      <c r="E325" s="2" t="s">
        <v>55</v>
      </c>
      <c r="F325" s="13" t="s">
        <v>23</v>
      </c>
    </row>
    <row r="326" spans="1:6" ht="17.100000000000001" customHeight="1" x14ac:dyDescent="0.25">
      <c r="A326" s="12">
        <v>324</v>
      </c>
      <c r="B326" s="4" t="s">
        <v>864</v>
      </c>
      <c r="C326" s="3">
        <v>320715400053014</v>
      </c>
      <c r="D326" s="2" t="s">
        <v>3328</v>
      </c>
      <c r="E326" s="2" t="s">
        <v>1302</v>
      </c>
      <c r="F326" s="13" t="s">
        <v>120</v>
      </c>
    </row>
    <row r="327" spans="1:6" ht="17.100000000000001" customHeight="1" x14ac:dyDescent="0.25">
      <c r="A327" s="12">
        <v>325</v>
      </c>
      <c r="B327" s="4" t="s">
        <v>863</v>
      </c>
      <c r="C327" s="3">
        <v>315715400049607</v>
      </c>
      <c r="D327" s="2" t="s">
        <v>3413</v>
      </c>
      <c r="E327" s="2" t="s">
        <v>716</v>
      </c>
      <c r="F327" s="13" t="s">
        <v>11</v>
      </c>
    </row>
    <row r="328" spans="1:6" ht="17.100000000000001" customHeight="1" x14ac:dyDescent="0.25">
      <c r="A328" s="12">
        <v>326</v>
      </c>
      <c r="B328" s="4" t="s">
        <v>862</v>
      </c>
      <c r="C328" s="3">
        <v>322710000009498</v>
      </c>
      <c r="D328" s="2" t="s">
        <v>820</v>
      </c>
      <c r="E328" s="2" t="s">
        <v>22</v>
      </c>
      <c r="F328" s="13" t="s">
        <v>65</v>
      </c>
    </row>
    <row r="329" spans="1:6" ht="17.100000000000001" customHeight="1" x14ac:dyDescent="0.25">
      <c r="A329" s="12">
        <v>327</v>
      </c>
      <c r="B329" s="4" t="s">
        <v>853</v>
      </c>
      <c r="C329" s="3" t="s">
        <v>854</v>
      </c>
      <c r="D329" s="2" t="s">
        <v>855</v>
      </c>
      <c r="E329" s="2" t="s">
        <v>2561</v>
      </c>
      <c r="F329" s="13" t="s">
        <v>65</v>
      </c>
    </row>
    <row r="330" spans="1:6" ht="17.100000000000001" customHeight="1" x14ac:dyDescent="0.25">
      <c r="A330" s="12">
        <v>328</v>
      </c>
      <c r="B330" s="4" t="s">
        <v>914</v>
      </c>
      <c r="C330" s="3" t="s">
        <v>900</v>
      </c>
      <c r="D330" s="2" t="s">
        <v>899</v>
      </c>
      <c r="E330" s="2" t="s">
        <v>122</v>
      </c>
      <c r="F330" s="13" t="s">
        <v>169</v>
      </c>
    </row>
    <row r="331" spans="1:6" ht="17.100000000000001" customHeight="1" x14ac:dyDescent="0.25">
      <c r="A331" s="12">
        <v>329</v>
      </c>
      <c r="B331" s="4" t="s">
        <v>913</v>
      </c>
      <c r="C331" s="3">
        <v>307301628500111</v>
      </c>
      <c r="D331" s="2" t="s">
        <v>3414</v>
      </c>
      <c r="E331" s="2" t="s">
        <v>154</v>
      </c>
      <c r="F331" s="13" t="s">
        <v>23</v>
      </c>
    </row>
    <row r="332" spans="1:6" ht="17.100000000000001" customHeight="1" x14ac:dyDescent="0.25">
      <c r="A332" s="12">
        <v>330</v>
      </c>
      <c r="B332" s="4" t="s">
        <v>915</v>
      </c>
      <c r="C332" s="3">
        <v>310301707000015</v>
      </c>
      <c r="D332" s="2" t="s">
        <v>901</v>
      </c>
      <c r="E332" s="2" t="s">
        <v>98</v>
      </c>
      <c r="F332" s="13" t="s">
        <v>51</v>
      </c>
    </row>
    <row r="333" spans="1:6" ht="17.100000000000001" customHeight="1" x14ac:dyDescent="0.25">
      <c r="A333" s="12">
        <v>331</v>
      </c>
      <c r="B333" s="4" t="s">
        <v>916</v>
      </c>
      <c r="C333" s="3">
        <v>321302500011751</v>
      </c>
      <c r="D333" s="2" t="s">
        <v>3415</v>
      </c>
      <c r="E333" s="2" t="s">
        <v>119</v>
      </c>
      <c r="F333" s="13" t="s">
        <v>14</v>
      </c>
    </row>
    <row r="334" spans="1:6" ht="17.100000000000001" customHeight="1" x14ac:dyDescent="0.25">
      <c r="A334" s="12">
        <v>332</v>
      </c>
      <c r="B334" s="4" t="s">
        <v>917</v>
      </c>
      <c r="C334" s="3">
        <v>316302500078176</v>
      </c>
      <c r="D334" s="2" t="s">
        <v>3416</v>
      </c>
      <c r="E334" s="2" t="s">
        <v>671</v>
      </c>
      <c r="F334" s="13" t="s">
        <v>169</v>
      </c>
    </row>
    <row r="335" spans="1:6" ht="17.100000000000001" customHeight="1" x14ac:dyDescent="0.25">
      <c r="A335" s="12">
        <v>333</v>
      </c>
      <c r="B335" s="4" t="s">
        <v>918</v>
      </c>
      <c r="C335" s="3">
        <v>315302500028620</v>
      </c>
      <c r="D335" s="2" t="s">
        <v>3417</v>
      </c>
      <c r="E335" s="2" t="s">
        <v>18</v>
      </c>
      <c r="F335" s="13" t="s">
        <v>37</v>
      </c>
    </row>
    <row r="336" spans="1:6" ht="17.100000000000001" customHeight="1" x14ac:dyDescent="0.25">
      <c r="A336" s="12">
        <v>334</v>
      </c>
      <c r="B336" s="4" t="s">
        <v>919</v>
      </c>
      <c r="C336" s="3">
        <v>317302500013797</v>
      </c>
      <c r="D336" s="2" t="s">
        <v>902</v>
      </c>
      <c r="E336" s="2" t="s">
        <v>1857</v>
      </c>
      <c r="F336" s="13" t="s">
        <v>3418</v>
      </c>
    </row>
    <row r="337" spans="1:6" ht="17.100000000000001" customHeight="1" x14ac:dyDescent="0.25">
      <c r="A337" s="12">
        <v>335</v>
      </c>
      <c r="B337" s="4" t="s">
        <v>920</v>
      </c>
      <c r="C337" s="3">
        <v>320302500034801</v>
      </c>
      <c r="D337" s="2" t="s">
        <v>3419</v>
      </c>
      <c r="E337" s="2" t="s">
        <v>62</v>
      </c>
      <c r="F337" s="13" t="s">
        <v>10</v>
      </c>
    </row>
    <row r="338" spans="1:6" ht="17.100000000000001" customHeight="1" x14ac:dyDescent="0.25">
      <c r="A338" s="12">
        <v>336</v>
      </c>
      <c r="B338" s="4" t="s">
        <v>921</v>
      </c>
      <c r="C338" s="3">
        <v>313302525300019</v>
      </c>
      <c r="D338" s="2" t="s">
        <v>903</v>
      </c>
      <c r="E338" s="2" t="s">
        <v>904</v>
      </c>
      <c r="F338" s="13" t="s">
        <v>905</v>
      </c>
    </row>
    <row r="339" spans="1:6" ht="17.100000000000001" customHeight="1" x14ac:dyDescent="0.25">
      <c r="A339" s="12">
        <v>337</v>
      </c>
      <c r="B339" s="4" t="s">
        <v>922</v>
      </c>
      <c r="C339" s="3">
        <v>321302500027752</v>
      </c>
      <c r="D339" s="2" t="s">
        <v>906</v>
      </c>
      <c r="E339" s="2" t="s">
        <v>3420</v>
      </c>
      <c r="F339" s="13" t="s">
        <v>27</v>
      </c>
    </row>
    <row r="340" spans="1:6" ht="17.100000000000001" customHeight="1" x14ac:dyDescent="0.25">
      <c r="A340" s="12">
        <v>338</v>
      </c>
      <c r="B340" s="4" t="s">
        <v>923</v>
      </c>
      <c r="C340" s="3">
        <v>315301500003382</v>
      </c>
      <c r="D340" s="2" t="s">
        <v>907</v>
      </c>
      <c r="E340" s="2" t="s">
        <v>3421</v>
      </c>
      <c r="F340" s="13" t="s">
        <v>3422</v>
      </c>
    </row>
    <row r="341" spans="1:6" ht="17.100000000000001" customHeight="1" x14ac:dyDescent="0.25">
      <c r="A341" s="12">
        <v>339</v>
      </c>
      <c r="B341" s="4" t="s">
        <v>924</v>
      </c>
      <c r="C341" s="3">
        <v>304301616100214</v>
      </c>
      <c r="D341" s="2" t="s">
        <v>906</v>
      </c>
      <c r="E341" s="2" t="s">
        <v>3423</v>
      </c>
      <c r="F341" s="13" t="s">
        <v>908</v>
      </c>
    </row>
    <row r="342" spans="1:6" ht="17.100000000000001" customHeight="1" x14ac:dyDescent="0.25">
      <c r="A342" s="12">
        <v>340</v>
      </c>
      <c r="B342" s="4" t="s">
        <v>925</v>
      </c>
      <c r="C342" s="3">
        <v>322300000002588</v>
      </c>
      <c r="D342" s="2" t="s">
        <v>3424</v>
      </c>
      <c r="E342" s="2" t="s">
        <v>3425</v>
      </c>
      <c r="F342" s="13" t="s">
        <v>3426</v>
      </c>
    </row>
    <row r="343" spans="1:6" ht="17.100000000000001" customHeight="1" x14ac:dyDescent="0.25">
      <c r="A343" s="12">
        <v>341</v>
      </c>
      <c r="B343" s="4" t="s">
        <v>926</v>
      </c>
      <c r="C343" s="3">
        <v>309301602000021</v>
      </c>
      <c r="D343" s="2" t="s">
        <v>909</v>
      </c>
      <c r="E343" s="2" t="s">
        <v>910</v>
      </c>
      <c r="F343" s="13" t="s">
        <v>911</v>
      </c>
    </row>
    <row r="344" spans="1:6" ht="17.100000000000001" customHeight="1" x14ac:dyDescent="0.25">
      <c r="A344" s="12">
        <v>342</v>
      </c>
      <c r="B344" s="4" t="s">
        <v>927</v>
      </c>
      <c r="C344" s="3">
        <v>321302500006120</v>
      </c>
      <c r="D344" s="2" t="s">
        <v>3427</v>
      </c>
      <c r="E344" s="2" t="s">
        <v>3428</v>
      </c>
      <c r="F344" s="13" t="s">
        <v>912</v>
      </c>
    </row>
    <row r="345" spans="1:6" ht="17.100000000000001" customHeight="1" x14ac:dyDescent="0.25">
      <c r="A345" s="12">
        <v>343</v>
      </c>
      <c r="B345" s="4" t="s">
        <v>933</v>
      </c>
      <c r="C345" s="3">
        <v>321532100006791</v>
      </c>
      <c r="D345" s="2" t="s">
        <v>928</v>
      </c>
      <c r="E345" s="2" t="s">
        <v>462</v>
      </c>
      <c r="F345" s="13" t="s">
        <v>229</v>
      </c>
    </row>
    <row r="346" spans="1:6" ht="17.100000000000001" customHeight="1" x14ac:dyDescent="0.25">
      <c r="A346" s="12">
        <v>344</v>
      </c>
      <c r="B346" s="4" t="s">
        <v>934</v>
      </c>
      <c r="C346" s="3">
        <v>315532100019024</v>
      </c>
      <c r="D346" s="2" t="s">
        <v>929</v>
      </c>
      <c r="E346" s="2" t="s">
        <v>15</v>
      </c>
      <c r="F346" s="13" t="s">
        <v>930</v>
      </c>
    </row>
    <row r="347" spans="1:6" ht="17.100000000000001" customHeight="1" x14ac:dyDescent="0.25">
      <c r="A347" s="12">
        <v>345</v>
      </c>
      <c r="B347" s="4" t="s">
        <v>935</v>
      </c>
      <c r="C347" s="3">
        <v>314602734200021</v>
      </c>
      <c r="D347" s="2" t="s">
        <v>3429</v>
      </c>
      <c r="E347" s="2" t="s">
        <v>13</v>
      </c>
      <c r="F347" s="13" t="s">
        <v>6</v>
      </c>
    </row>
    <row r="348" spans="1:6" ht="17.100000000000001" customHeight="1" x14ac:dyDescent="0.25">
      <c r="A348" s="12">
        <v>346</v>
      </c>
      <c r="B348" s="4" t="s">
        <v>936</v>
      </c>
      <c r="C348" s="3">
        <v>318602700020161</v>
      </c>
      <c r="D348" s="2" t="s">
        <v>64</v>
      </c>
      <c r="E348" s="2" t="s">
        <v>36</v>
      </c>
      <c r="F348" s="13" t="s">
        <v>51</v>
      </c>
    </row>
    <row r="349" spans="1:6" ht="17.100000000000001" customHeight="1" x14ac:dyDescent="0.25">
      <c r="A349" s="12">
        <v>347</v>
      </c>
      <c r="B349" s="4" t="s">
        <v>937</v>
      </c>
      <c r="C349" s="3">
        <v>309532101400038</v>
      </c>
      <c r="D349" s="2" t="s">
        <v>3430</v>
      </c>
      <c r="E349" s="2" t="s">
        <v>62</v>
      </c>
      <c r="F349" s="13" t="s">
        <v>931</v>
      </c>
    </row>
    <row r="350" spans="1:6" ht="17.100000000000001" customHeight="1" x14ac:dyDescent="0.25">
      <c r="A350" s="12">
        <v>348</v>
      </c>
      <c r="B350" s="4" t="s">
        <v>938</v>
      </c>
      <c r="C350" s="3">
        <v>319532100001912</v>
      </c>
      <c r="D350" s="2" t="s">
        <v>1760</v>
      </c>
      <c r="E350" s="2" t="s">
        <v>638</v>
      </c>
      <c r="F350" s="13" t="s">
        <v>11</v>
      </c>
    </row>
    <row r="351" spans="1:6" ht="17.100000000000001" customHeight="1" x14ac:dyDescent="0.25">
      <c r="A351" s="12">
        <v>349</v>
      </c>
      <c r="B351" s="4" t="s">
        <v>939</v>
      </c>
      <c r="C351" s="3">
        <v>318532100031417</v>
      </c>
      <c r="D351" s="2" t="s">
        <v>932</v>
      </c>
      <c r="E351" s="2" t="s">
        <v>1857</v>
      </c>
      <c r="F351" s="13" t="s">
        <v>847</v>
      </c>
    </row>
    <row r="352" spans="1:6" ht="17.100000000000001" customHeight="1" x14ac:dyDescent="0.25">
      <c r="A352" s="12">
        <v>350</v>
      </c>
      <c r="B352" s="4" t="s">
        <v>940</v>
      </c>
      <c r="C352" s="3" t="s">
        <v>941</v>
      </c>
      <c r="D352" s="2" t="s">
        <v>942</v>
      </c>
      <c r="E352" s="2" t="s">
        <v>3431</v>
      </c>
      <c r="F352" s="13" t="s">
        <v>51</v>
      </c>
    </row>
    <row r="353" spans="1:6" ht="17.100000000000001" customHeight="1" x14ac:dyDescent="0.25">
      <c r="A353" s="12">
        <v>351</v>
      </c>
      <c r="B353" s="4" t="s">
        <v>943</v>
      </c>
      <c r="C353" s="3">
        <v>318222500105565</v>
      </c>
      <c r="D353" s="2" t="s">
        <v>944</v>
      </c>
      <c r="E353" s="2" t="s">
        <v>225</v>
      </c>
      <c r="F353" s="13" t="s">
        <v>14</v>
      </c>
    </row>
    <row r="354" spans="1:6" ht="17.100000000000001" customHeight="1" x14ac:dyDescent="0.25">
      <c r="A354" s="12">
        <v>352</v>
      </c>
      <c r="B354" s="4" t="s">
        <v>945</v>
      </c>
      <c r="C354" s="3" t="s">
        <v>946</v>
      </c>
      <c r="D354" s="2" t="s">
        <v>4212</v>
      </c>
      <c r="E354" s="2" t="s">
        <v>671</v>
      </c>
      <c r="F354" s="13" t="s">
        <v>815</v>
      </c>
    </row>
    <row r="355" spans="1:6" ht="17.100000000000001" customHeight="1" x14ac:dyDescent="0.25">
      <c r="A355" s="12">
        <v>353</v>
      </c>
      <c r="B355" s="4" t="s">
        <v>947</v>
      </c>
      <c r="C355" s="3" t="s">
        <v>948</v>
      </c>
      <c r="D355" s="2" t="s">
        <v>949</v>
      </c>
      <c r="E355" s="2" t="s">
        <v>3432</v>
      </c>
      <c r="F355" s="13" t="s">
        <v>11</v>
      </c>
    </row>
    <row r="356" spans="1:6" ht="17.100000000000001" customHeight="1" x14ac:dyDescent="0.25">
      <c r="A356" s="12">
        <v>354</v>
      </c>
      <c r="B356" s="4" t="s">
        <v>950</v>
      </c>
      <c r="C356" s="3" t="s">
        <v>951</v>
      </c>
      <c r="D356" s="2" t="s">
        <v>952</v>
      </c>
      <c r="E356" s="2" t="s">
        <v>671</v>
      </c>
      <c r="F356" s="13" t="s">
        <v>39</v>
      </c>
    </row>
    <row r="357" spans="1:6" ht="17.100000000000001" customHeight="1" x14ac:dyDescent="0.25">
      <c r="A357" s="12">
        <v>355</v>
      </c>
      <c r="B357" s="4" t="s">
        <v>953</v>
      </c>
      <c r="C357" s="3" t="s">
        <v>954</v>
      </c>
      <c r="D357" s="2" t="s">
        <v>955</v>
      </c>
      <c r="E357" s="2" t="s">
        <v>18</v>
      </c>
      <c r="F357" s="13" t="s">
        <v>956</v>
      </c>
    </row>
    <row r="358" spans="1:6" ht="17.100000000000001" customHeight="1" x14ac:dyDescent="0.25">
      <c r="A358" s="12">
        <v>356</v>
      </c>
      <c r="B358" s="4" t="s">
        <v>957</v>
      </c>
      <c r="C358" s="3" t="s">
        <v>958</v>
      </c>
      <c r="D358" s="2" t="s">
        <v>959</v>
      </c>
      <c r="E358" s="2" t="s">
        <v>910</v>
      </c>
      <c r="F358" s="13" t="s">
        <v>243</v>
      </c>
    </row>
    <row r="359" spans="1:6" ht="17.100000000000001" customHeight="1" x14ac:dyDescent="0.25">
      <c r="A359" s="12">
        <v>357</v>
      </c>
      <c r="B359" s="4" t="s">
        <v>960</v>
      </c>
      <c r="C359" s="3" t="s">
        <v>961</v>
      </c>
      <c r="D359" s="2" t="s">
        <v>962</v>
      </c>
      <c r="E359" s="2" t="s">
        <v>201</v>
      </c>
      <c r="F359" s="13" t="s">
        <v>102</v>
      </c>
    </row>
    <row r="360" spans="1:6" ht="17.100000000000001" customHeight="1" x14ac:dyDescent="0.25">
      <c r="A360" s="12">
        <v>358</v>
      </c>
      <c r="B360" s="4" t="s">
        <v>963</v>
      </c>
      <c r="C360" s="3" t="s">
        <v>964</v>
      </c>
      <c r="D360" s="2" t="s">
        <v>965</v>
      </c>
      <c r="E360" s="2" t="s">
        <v>671</v>
      </c>
      <c r="F360" s="13" t="s">
        <v>27</v>
      </c>
    </row>
    <row r="361" spans="1:6" ht="17.100000000000001" customHeight="1" x14ac:dyDescent="0.25">
      <c r="A361" s="12">
        <v>359</v>
      </c>
      <c r="B361" s="4" t="s">
        <v>966</v>
      </c>
      <c r="C361" s="3" t="s">
        <v>967</v>
      </c>
      <c r="D361" s="2" t="s">
        <v>3433</v>
      </c>
      <c r="E361" s="2" t="s">
        <v>225</v>
      </c>
      <c r="F361" s="13" t="s">
        <v>6</v>
      </c>
    </row>
    <row r="362" spans="1:6" ht="17.100000000000001" customHeight="1" x14ac:dyDescent="0.25">
      <c r="A362" s="12">
        <v>360</v>
      </c>
      <c r="B362" s="4" t="s">
        <v>968</v>
      </c>
      <c r="C362" s="3" t="s">
        <v>969</v>
      </c>
      <c r="D362" s="2" t="s">
        <v>970</v>
      </c>
      <c r="E362" s="2" t="s">
        <v>201</v>
      </c>
      <c r="F362" s="13" t="s">
        <v>204</v>
      </c>
    </row>
    <row r="363" spans="1:6" ht="17.100000000000001" customHeight="1" x14ac:dyDescent="0.25">
      <c r="A363" s="12">
        <v>361</v>
      </c>
      <c r="B363" s="4" t="s">
        <v>971</v>
      </c>
      <c r="C363" s="3">
        <v>319222500039582</v>
      </c>
      <c r="D363" s="2" t="s">
        <v>2451</v>
      </c>
      <c r="E363" s="2" t="s">
        <v>30</v>
      </c>
      <c r="F363" s="13" t="s">
        <v>111</v>
      </c>
    </row>
    <row r="364" spans="1:6" ht="17.100000000000001" customHeight="1" x14ac:dyDescent="0.25">
      <c r="A364" s="12">
        <v>362</v>
      </c>
      <c r="B364" s="4" t="s">
        <v>972</v>
      </c>
      <c r="C364" s="3" t="s">
        <v>973</v>
      </c>
      <c r="D364" s="2" t="s">
        <v>974</v>
      </c>
      <c r="E364" s="2" t="s">
        <v>975</v>
      </c>
      <c r="F364" s="13" t="s">
        <v>6</v>
      </c>
    </row>
    <row r="365" spans="1:6" ht="17.100000000000001" customHeight="1" x14ac:dyDescent="0.25">
      <c r="A365" s="12">
        <v>363</v>
      </c>
      <c r="B365" s="4" t="s">
        <v>976</v>
      </c>
      <c r="C365" s="4" t="s">
        <v>977</v>
      </c>
      <c r="D365" s="4" t="s">
        <v>978</v>
      </c>
      <c r="E365" s="4" t="s">
        <v>979</v>
      </c>
      <c r="F365" s="14" t="s">
        <v>65</v>
      </c>
    </row>
    <row r="366" spans="1:6" ht="17.100000000000001" customHeight="1" x14ac:dyDescent="0.25">
      <c r="A366" s="12">
        <v>364</v>
      </c>
      <c r="B366" s="4" t="s">
        <v>985</v>
      </c>
      <c r="C366" s="3">
        <v>319112100031782</v>
      </c>
      <c r="D366" s="2" t="s">
        <v>97</v>
      </c>
      <c r="E366" s="2" t="s">
        <v>1040</v>
      </c>
      <c r="F366" s="13" t="s">
        <v>762</v>
      </c>
    </row>
    <row r="367" spans="1:6" ht="17.100000000000001" customHeight="1" x14ac:dyDescent="0.25">
      <c r="A367" s="12">
        <v>365</v>
      </c>
      <c r="B367" s="4" t="s">
        <v>987</v>
      </c>
      <c r="C367" s="3">
        <v>321112100025180</v>
      </c>
      <c r="D367" s="2" t="s">
        <v>3434</v>
      </c>
      <c r="E367" s="2" t="s">
        <v>1232</v>
      </c>
      <c r="F367" s="13" t="s">
        <v>203</v>
      </c>
    </row>
    <row r="368" spans="1:6" ht="17.100000000000001" customHeight="1" x14ac:dyDescent="0.25">
      <c r="A368" s="12">
        <v>366</v>
      </c>
      <c r="B368" s="4" t="s">
        <v>988</v>
      </c>
      <c r="C368" s="3">
        <v>320112100027028</v>
      </c>
      <c r="D368" s="2" t="s">
        <v>980</v>
      </c>
      <c r="E368" s="2" t="s">
        <v>161</v>
      </c>
      <c r="F368" s="13" t="s">
        <v>66</v>
      </c>
    </row>
    <row r="369" spans="1:6" ht="17.100000000000001" customHeight="1" x14ac:dyDescent="0.25">
      <c r="A369" s="12">
        <v>367</v>
      </c>
      <c r="B369" s="4" t="s">
        <v>989</v>
      </c>
      <c r="C369" s="3">
        <v>310110205000020</v>
      </c>
      <c r="D369" s="2" t="s">
        <v>3435</v>
      </c>
      <c r="E369" s="2" t="s">
        <v>55</v>
      </c>
      <c r="F369" s="13" t="s">
        <v>10</v>
      </c>
    </row>
    <row r="370" spans="1:6" ht="17.100000000000001" customHeight="1" x14ac:dyDescent="0.25">
      <c r="A370" s="12">
        <v>368</v>
      </c>
      <c r="B370" s="4" t="s">
        <v>990</v>
      </c>
      <c r="C370" s="3">
        <v>306110208600010</v>
      </c>
      <c r="D370" s="2" t="s">
        <v>3436</v>
      </c>
      <c r="E370" s="2" t="s">
        <v>1722</v>
      </c>
      <c r="F370" s="13" t="s">
        <v>463</v>
      </c>
    </row>
    <row r="371" spans="1:6" ht="17.100000000000001" customHeight="1" x14ac:dyDescent="0.25">
      <c r="A371" s="12">
        <v>369</v>
      </c>
      <c r="B371" s="4" t="s">
        <v>991</v>
      </c>
      <c r="C371" s="3">
        <v>320112100003443</v>
      </c>
      <c r="D371" s="2" t="s">
        <v>3437</v>
      </c>
      <c r="E371" s="2" t="s">
        <v>671</v>
      </c>
      <c r="F371" s="13" t="s">
        <v>66</v>
      </c>
    </row>
    <row r="372" spans="1:6" ht="17.100000000000001" customHeight="1" x14ac:dyDescent="0.25">
      <c r="A372" s="12">
        <v>370</v>
      </c>
      <c r="B372" s="4" t="s">
        <v>992</v>
      </c>
      <c r="C372" s="3">
        <v>320112100006552</v>
      </c>
      <c r="D372" s="2" t="s">
        <v>2035</v>
      </c>
      <c r="E372" s="2" t="s">
        <v>184</v>
      </c>
      <c r="F372" s="13" t="s">
        <v>27</v>
      </c>
    </row>
    <row r="373" spans="1:6" ht="17.100000000000001" customHeight="1" x14ac:dyDescent="0.25">
      <c r="A373" s="12">
        <v>371</v>
      </c>
      <c r="B373" s="4" t="s">
        <v>993</v>
      </c>
      <c r="C373" s="3">
        <v>318112100013481</v>
      </c>
      <c r="D373" s="2" t="s">
        <v>981</v>
      </c>
      <c r="E373" s="2" t="s">
        <v>201</v>
      </c>
      <c r="F373" s="13" t="s">
        <v>11</v>
      </c>
    </row>
    <row r="374" spans="1:6" ht="17.100000000000001" customHeight="1" x14ac:dyDescent="0.25">
      <c r="A374" s="12">
        <v>372</v>
      </c>
      <c r="B374" s="4" t="s">
        <v>994</v>
      </c>
      <c r="C374" s="4" t="s">
        <v>4213</v>
      </c>
      <c r="D374" s="2" t="s">
        <v>3438</v>
      </c>
      <c r="E374" s="2" t="s">
        <v>117</v>
      </c>
      <c r="F374" s="13" t="s">
        <v>45</v>
      </c>
    </row>
    <row r="375" spans="1:6" ht="17.100000000000001" customHeight="1" x14ac:dyDescent="0.25">
      <c r="A375" s="12">
        <v>373</v>
      </c>
      <c r="B375" s="4" t="s">
        <v>995</v>
      </c>
      <c r="C375" s="4" t="s">
        <v>986</v>
      </c>
      <c r="D375" s="4" t="s">
        <v>982</v>
      </c>
      <c r="E375" s="4" t="s">
        <v>95</v>
      </c>
      <c r="F375" s="14" t="s">
        <v>130</v>
      </c>
    </row>
    <row r="376" spans="1:6" ht="17.100000000000001" customHeight="1" x14ac:dyDescent="0.25">
      <c r="A376" s="12">
        <v>374</v>
      </c>
      <c r="B376" s="4" t="s">
        <v>996</v>
      </c>
      <c r="C376" s="3">
        <v>315110100020366</v>
      </c>
      <c r="D376" s="2" t="s">
        <v>3439</v>
      </c>
      <c r="E376" s="2" t="s">
        <v>106</v>
      </c>
      <c r="F376" s="13" t="s">
        <v>63</v>
      </c>
    </row>
    <row r="377" spans="1:6" ht="17.100000000000001" customHeight="1" x14ac:dyDescent="0.25">
      <c r="A377" s="12">
        <v>375</v>
      </c>
      <c r="B377" s="4" t="s">
        <v>997</v>
      </c>
      <c r="C377" s="3">
        <v>315110100018090</v>
      </c>
      <c r="D377" s="2" t="s">
        <v>983</v>
      </c>
      <c r="E377" s="2" t="s">
        <v>3440</v>
      </c>
      <c r="F377" s="13" t="s">
        <v>63</v>
      </c>
    </row>
    <row r="378" spans="1:6" ht="17.100000000000001" customHeight="1" x14ac:dyDescent="0.25">
      <c r="A378" s="12">
        <v>376</v>
      </c>
      <c r="B378" s="4" t="s">
        <v>998</v>
      </c>
      <c r="C378" s="3">
        <v>321112100019081</v>
      </c>
      <c r="D378" s="2" t="s">
        <v>984</v>
      </c>
      <c r="E378" s="2" t="s">
        <v>22</v>
      </c>
      <c r="F378" s="13" t="s">
        <v>137</v>
      </c>
    </row>
    <row r="379" spans="1:6" ht="17.100000000000001" customHeight="1" x14ac:dyDescent="0.25">
      <c r="A379" s="12">
        <v>377</v>
      </c>
      <c r="B379" s="4" t="s">
        <v>999</v>
      </c>
      <c r="C379" s="3">
        <v>322112100016712</v>
      </c>
      <c r="D379" s="2" t="s">
        <v>3441</v>
      </c>
      <c r="E379" s="2" t="s">
        <v>154</v>
      </c>
      <c r="F379" s="13" t="s">
        <v>37</v>
      </c>
    </row>
    <row r="380" spans="1:6" ht="17.100000000000001" customHeight="1" x14ac:dyDescent="0.25">
      <c r="A380" s="12">
        <v>378</v>
      </c>
      <c r="B380" s="4" t="s">
        <v>1000</v>
      </c>
      <c r="C380" s="3">
        <v>317110100004545</v>
      </c>
      <c r="D380" s="2" t="s">
        <v>3442</v>
      </c>
      <c r="E380" s="2" t="s">
        <v>161</v>
      </c>
      <c r="F380" s="13" t="s">
        <v>137</v>
      </c>
    </row>
    <row r="381" spans="1:6" ht="17.100000000000001" customHeight="1" x14ac:dyDescent="0.25">
      <c r="A381" s="12">
        <v>379</v>
      </c>
      <c r="B381" s="4" t="s">
        <v>1009</v>
      </c>
      <c r="C381" s="4" t="s">
        <v>1011</v>
      </c>
      <c r="D381" s="4" t="s">
        <v>1001</v>
      </c>
      <c r="E381" s="4" t="s">
        <v>3443</v>
      </c>
      <c r="F381" s="14" t="s">
        <v>65</v>
      </c>
    </row>
    <row r="382" spans="1:6" ht="17.100000000000001" customHeight="1" x14ac:dyDescent="0.25">
      <c r="A382" s="12">
        <v>380</v>
      </c>
      <c r="B382" s="4" t="s">
        <v>1010</v>
      </c>
      <c r="C382" s="3">
        <v>318547600174279</v>
      </c>
      <c r="D382" s="2" t="s">
        <v>3444</v>
      </c>
      <c r="E382" s="2" t="s">
        <v>671</v>
      </c>
      <c r="F382" s="13" t="s">
        <v>23</v>
      </c>
    </row>
    <row r="383" spans="1:6" ht="17.100000000000001" customHeight="1" x14ac:dyDescent="0.25">
      <c r="A383" s="12">
        <v>381</v>
      </c>
      <c r="B383" s="4" t="s">
        <v>1012</v>
      </c>
      <c r="C383" s="3">
        <v>319547600183013</v>
      </c>
      <c r="D383" s="2" t="s">
        <v>3445</v>
      </c>
      <c r="E383" s="2" t="s">
        <v>15</v>
      </c>
      <c r="F383" s="13" t="s">
        <v>11</v>
      </c>
    </row>
    <row r="384" spans="1:6" ht="17.100000000000001" customHeight="1" x14ac:dyDescent="0.25">
      <c r="A384" s="12">
        <v>382</v>
      </c>
      <c r="B384" s="4" t="s">
        <v>1013</v>
      </c>
      <c r="C384" s="3">
        <v>321547600103124</v>
      </c>
      <c r="D384" s="2" t="s">
        <v>1002</v>
      </c>
      <c r="E384" s="2" t="s">
        <v>161</v>
      </c>
      <c r="F384" s="13" t="s">
        <v>612</v>
      </c>
    </row>
    <row r="385" spans="1:6" ht="17.100000000000001" customHeight="1" x14ac:dyDescent="0.25">
      <c r="A385" s="12">
        <v>383</v>
      </c>
      <c r="B385" s="4" t="s">
        <v>1014</v>
      </c>
      <c r="C385" s="3">
        <v>318547600134823</v>
      </c>
      <c r="D385" s="2" t="s">
        <v>3446</v>
      </c>
      <c r="E385" s="2" t="s">
        <v>90</v>
      </c>
      <c r="F385" s="13" t="s">
        <v>20</v>
      </c>
    </row>
    <row r="386" spans="1:6" ht="17.100000000000001" customHeight="1" x14ac:dyDescent="0.25">
      <c r="A386" s="12">
        <v>384</v>
      </c>
      <c r="B386" s="4" t="s">
        <v>1016</v>
      </c>
      <c r="C386" s="3">
        <v>304547329400146</v>
      </c>
      <c r="D386" s="2" t="s">
        <v>3447</v>
      </c>
      <c r="E386" s="2" t="s">
        <v>117</v>
      </c>
      <c r="F386" s="13" t="s">
        <v>847</v>
      </c>
    </row>
    <row r="387" spans="1:6" ht="17.100000000000001" customHeight="1" x14ac:dyDescent="0.25">
      <c r="A387" s="12">
        <v>385</v>
      </c>
      <c r="B387" s="4" t="s">
        <v>1015</v>
      </c>
      <c r="C387" s="3">
        <v>321645100017227</v>
      </c>
      <c r="D387" s="2" t="s">
        <v>3448</v>
      </c>
      <c r="E387" s="2" t="s">
        <v>22</v>
      </c>
      <c r="F387" s="13" t="s">
        <v>37</v>
      </c>
    </row>
    <row r="388" spans="1:6" ht="17.100000000000001" customHeight="1" x14ac:dyDescent="0.25">
      <c r="A388" s="12">
        <v>386</v>
      </c>
      <c r="B388" s="4" t="s">
        <v>1017</v>
      </c>
      <c r="C388" s="3">
        <v>322774600134610</v>
      </c>
      <c r="D388" s="2" t="s">
        <v>1003</v>
      </c>
      <c r="E388" s="2" t="s">
        <v>1151</v>
      </c>
      <c r="F388" s="13" t="s">
        <v>1004</v>
      </c>
    </row>
    <row r="389" spans="1:6" ht="17.100000000000001" customHeight="1" x14ac:dyDescent="0.25">
      <c r="A389" s="12">
        <v>387</v>
      </c>
      <c r="B389" s="4" t="s">
        <v>1020</v>
      </c>
      <c r="C389" s="3">
        <v>321547600191502</v>
      </c>
      <c r="D389" s="2" t="s">
        <v>3449</v>
      </c>
      <c r="E389" s="2" t="s">
        <v>55</v>
      </c>
      <c r="F389" s="13" t="s">
        <v>51</v>
      </c>
    </row>
    <row r="390" spans="1:6" ht="17.100000000000001" customHeight="1" x14ac:dyDescent="0.25">
      <c r="A390" s="12">
        <v>388</v>
      </c>
      <c r="B390" s="4" t="s">
        <v>1019</v>
      </c>
      <c r="C390" s="3">
        <v>321547600176411</v>
      </c>
      <c r="D390" s="2" t="s">
        <v>1005</v>
      </c>
      <c r="E390" s="2" t="s">
        <v>22</v>
      </c>
      <c r="F390" s="13" t="s">
        <v>66</v>
      </c>
    </row>
    <row r="391" spans="1:6" ht="17.100000000000001" customHeight="1" x14ac:dyDescent="0.25">
      <c r="A391" s="12">
        <v>389</v>
      </c>
      <c r="B391" s="4" t="s">
        <v>1018</v>
      </c>
      <c r="C391" s="4" t="s">
        <v>1024</v>
      </c>
      <c r="D391" s="4" t="s">
        <v>3450</v>
      </c>
      <c r="E391" s="4" t="s">
        <v>1232</v>
      </c>
      <c r="F391" s="14" t="s">
        <v>20</v>
      </c>
    </row>
    <row r="392" spans="1:6" ht="17.100000000000001" customHeight="1" x14ac:dyDescent="0.25">
      <c r="A392" s="12">
        <v>390</v>
      </c>
      <c r="B392" s="4" t="s">
        <v>1021</v>
      </c>
      <c r="C392" s="3">
        <v>319547600144492</v>
      </c>
      <c r="D392" s="2" t="s">
        <v>1006</v>
      </c>
      <c r="E392" s="2" t="s">
        <v>161</v>
      </c>
      <c r="F392" s="13" t="s">
        <v>111</v>
      </c>
    </row>
    <row r="393" spans="1:6" ht="17.100000000000001" customHeight="1" x14ac:dyDescent="0.25">
      <c r="A393" s="12">
        <v>391</v>
      </c>
      <c r="B393" s="2" t="s">
        <v>1023</v>
      </c>
      <c r="C393" s="4" t="s">
        <v>4214</v>
      </c>
      <c r="D393" s="2" t="s">
        <v>3451</v>
      </c>
      <c r="E393" s="2" t="s">
        <v>22</v>
      </c>
      <c r="F393" s="15" t="s">
        <v>10</v>
      </c>
    </row>
    <row r="394" spans="1:6" ht="17.100000000000001" customHeight="1" x14ac:dyDescent="0.25">
      <c r="A394" s="12">
        <v>392</v>
      </c>
      <c r="B394" s="4" t="s">
        <v>1022</v>
      </c>
      <c r="C394" s="4" t="s">
        <v>1081</v>
      </c>
      <c r="D394" s="4" t="s">
        <v>3452</v>
      </c>
      <c r="E394" s="4" t="s">
        <v>1008</v>
      </c>
      <c r="F394" s="14" t="s">
        <v>14</v>
      </c>
    </row>
    <row r="395" spans="1:6" ht="17.100000000000001" customHeight="1" x14ac:dyDescent="0.25">
      <c r="A395" s="12">
        <v>393</v>
      </c>
      <c r="B395" s="4" t="s">
        <v>1122</v>
      </c>
      <c r="C395" s="4" t="s">
        <v>4215</v>
      </c>
      <c r="D395" s="2" t="s">
        <v>3453</v>
      </c>
      <c r="E395" s="2" t="s">
        <v>225</v>
      </c>
      <c r="F395" s="13" t="s">
        <v>120</v>
      </c>
    </row>
    <row r="396" spans="1:6" ht="17.100000000000001" customHeight="1" x14ac:dyDescent="0.25">
      <c r="A396" s="12">
        <v>394</v>
      </c>
      <c r="B396" s="4" t="s">
        <v>1121</v>
      </c>
      <c r="C396" s="4" t="s">
        <v>1080</v>
      </c>
      <c r="D396" s="4" t="s">
        <v>3454</v>
      </c>
      <c r="E396" s="4" t="s">
        <v>90</v>
      </c>
      <c r="F396" s="14" t="s">
        <v>204</v>
      </c>
    </row>
    <row r="397" spans="1:6" ht="17.100000000000001" customHeight="1" x14ac:dyDescent="0.25">
      <c r="A397" s="12">
        <v>395</v>
      </c>
      <c r="B397" s="4" t="s">
        <v>1120</v>
      </c>
      <c r="C397" s="3">
        <v>318237500374820</v>
      </c>
      <c r="D397" s="2" t="s">
        <v>3455</v>
      </c>
      <c r="E397" s="2" t="s">
        <v>715</v>
      </c>
      <c r="F397" s="13" t="s">
        <v>20</v>
      </c>
    </row>
    <row r="398" spans="1:6" ht="17.100000000000001" customHeight="1" x14ac:dyDescent="0.25">
      <c r="A398" s="12">
        <v>396</v>
      </c>
      <c r="B398" s="4" t="s">
        <v>1119</v>
      </c>
      <c r="C398" s="3">
        <v>320237500192632</v>
      </c>
      <c r="D398" s="2" t="s">
        <v>3456</v>
      </c>
      <c r="E398" s="2" t="s">
        <v>36</v>
      </c>
      <c r="F398" s="13" t="s">
        <v>27</v>
      </c>
    </row>
    <row r="399" spans="1:6" ht="17.100000000000001" customHeight="1" x14ac:dyDescent="0.25">
      <c r="A399" s="12">
        <v>397</v>
      </c>
      <c r="B399" s="4" t="s">
        <v>1118</v>
      </c>
      <c r="C399" s="3">
        <v>308236732500018</v>
      </c>
      <c r="D399" s="2" t="s">
        <v>1025</v>
      </c>
      <c r="E399" s="2" t="s">
        <v>661</v>
      </c>
      <c r="F399" s="13" t="s">
        <v>3418</v>
      </c>
    </row>
    <row r="400" spans="1:6" ht="17.100000000000001" customHeight="1" x14ac:dyDescent="0.25">
      <c r="A400" s="12">
        <v>398</v>
      </c>
      <c r="B400" s="4" t="s">
        <v>1117</v>
      </c>
      <c r="C400" s="3">
        <v>319237500388659</v>
      </c>
      <c r="D400" s="2" t="s">
        <v>1026</v>
      </c>
      <c r="E400" s="2" t="s">
        <v>671</v>
      </c>
      <c r="F400" s="13" t="s">
        <v>243</v>
      </c>
    </row>
    <row r="401" spans="1:6" ht="17.100000000000001" customHeight="1" x14ac:dyDescent="0.25">
      <c r="A401" s="12">
        <v>399</v>
      </c>
      <c r="B401" s="4" t="s">
        <v>1116</v>
      </c>
      <c r="C401" s="3">
        <v>313231504600062</v>
      </c>
      <c r="D401" s="2" t="s">
        <v>1027</v>
      </c>
      <c r="E401" s="2" t="s">
        <v>3457</v>
      </c>
      <c r="F401" s="13" t="s">
        <v>107</v>
      </c>
    </row>
    <row r="402" spans="1:6" ht="17.100000000000001" customHeight="1" x14ac:dyDescent="0.25">
      <c r="A402" s="12">
        <v>400</v>
      </c>
      <c r="B402" s="4" t="s">
        <v>1115</v>
      </c>
      <c r="C402" s="4" t="s">
        <v>1079</v>
      </c>
      <c r="D402" s="4" t="s">
        <v>3458</v>
      </c>
      <c r="E402" s="4" t="s">
        <v>654</v>
      </c>
      <c r="F402" s="14" t="s">
        <v>232</v>
      </c>
    </row>
    <row r="403" spans="1:6" ht="17.100000000000001" customHeight="1" x14ac:dyDescent="0.25">
      <c r="A403" s="12">
        <v>401</v>
      </c>
      <c r="B403" s="4" t="s">
        <v>1114</v>
      </c>
      <c r="C403" s="3">
        <v>320237500258152</v>
      </c>
      <c r="D403" s="2" t="s">
        <v>1028</v>
      </c>
      <c r="E403" s="2" t="s">
        <v>722</v>
      </c>
      <c r="F403" s="13" t="s">
        <v>63</v>
      </c>
    </row>
    <row r="404" spans="1:6" ht="17.100000000000001" customHeight="1" x14ac:dyDescent="0.25">
      <c r="A404" s="12">
        <v>402</v>
      </c>
      <c r="B404" s="4" t="s">
        <v>1113</v>
      </c>
      <c r="C404" s="3">
        <v>321237500167773</v>
      </c>
      <c r="D404" s="2" t="s">
        <v>3459</v>
      </c>
      <c r="E404" s="2" t="s">
        <v>30</v>
      </c>
      <c r="F404" s="13" t="s">
        <v>27</v>
      </c>
    </row>
    <row r="405" spans="1:6" ht="17.100000000000001" customHeight="1" x14ac:dyDescent="0.25">
      <c r="A405" s="12">
        <v>403</v>
      </c>
      <c r="B405" s="4" t="s">
        <v>1106</v>
      </c>
      <c r="C405" s="3">
        <v>304231530200163</v>
      </c>
      <c r="D405" s="2" t="s">
        <v>1029</v>
      </c>
      <c r="E405" s="2" t="s">
        <v>1857</v>
      </c>
      <c r="F405" s="13" t="s">
        <v>226</v>
      </c>
    </row>
    <row r="406" spans="1:6" ht="17.100000000000001" customHeight="1" x14ac:dyDescent="0.25">
      <c r="A406" s="12">
        <v>404</v>
      </c>
      <c r="B406" s="4" t="s">
        <v>1107</v>
      </c>
      <c r="C406" s="3">
        <v>317237500013092</v>
      </c>
      <c r="D406" s="2" t="s">
        <v>1030</v>
      </c>
      <c r="E406" s="2" t="s">
        <v>154</v>
      </c>
      <c r="F406" s="13" t="s">
        <v>111</v>
      </c>
    </row>
    <row r="407" spans="1:6" ht="17.100000000000001" customHeight="1" x14ac:dyDescent="0.25">
      <c r="A407" s="12">
        <v>405</v>
      </c>
      <c r="B407" s="4" t="s">
        <v>1108</v>
      </c>
      <c r="C407" s="3">
        <v>305231506300013</v>
      </c>
      <c r="D407" s="2" t="s">
        <v>3460</v>
      </c>
      <c r="E407" s="2" t="s">
        <v>55</v>
      </c>
      <c r="F407" s="13" t="s">
        <v>931</v>
      </c>
    </row>
    <row r="408" spans="1:6" ht="17.100000000000001" customHeight="1" x14ac:dyDescent="0.25">
      <c r="A408" s="12">
        <v>406</v>
      </c>
      <c r="B408" s="4" t="s">
        <v>1109</v>
      </c>
      <c r="C408" s="3">
        <v>321237500167621</v>
      </c>
      <c r="D408" s="2" t="s">
        <v>3461</v>
      </c>
      <c r="E408" s="2" t="s">
        <v>62</v>
      </c>
      <c r="F408" s="13" t="s">
        <v>27</v>
      </c>
    </row>
    <row r="409" spans="1:6" ht="17.100000000000001" customHeight="1" x14ac:dyDescent="0.25">
      <c r="A409" s="12">
        <v>407</v>
      </c>
      <c r="B409" s="4" t="s">
        <v>1110</v>
      </c>
      <c r="C409" s="3">
        <v>317237500110918</v>
      </c>
      <c r="D409" s="2" t="s">
        <v>3462</v>
      </c>
      <c r="E409" s="2" t="s">
        <v>711</v>
      </c>
      <c r="F409" s="13" t="s">
        <v>14</v>
      </c>
    </row>
    <row r="410" spans="1:6" ht="17.100000000000001" customHeight="1" x14ac:dyDescent="0.25">
      <c r="A410" s="12">
        <v>408</v>
      </c>
      <c r="B410" s="4" t="s">
        <v>1111</v>
      </c>
      <c r="C410" s="3">
        <v>316237500029036</v>
      </c>
      <c r="D410" s="2" t="s">
        <v>1031</v>
      </c>
      <c r="E410" s="2" t="s">
        <v>671</v>
      </c>
      <c r="F410" s="13" t="s">
        <v>3463</v>
      </c>
    </row>
    <row r="411" spans="1:6" ht="17.100000000000001" customHeight="1" x14ac:dyDescent="0.25">
      <c r="A411" s="12">
        <v>409</v>
      </c>
      <c r="B411" s="4" t="s">
        <v>1112</v>
      </c>
      <c r="C411" s="3">
        <v>318237500474076</v>
      </c>
      <c r="D411" s="2" t="s">
        <v>1032</v>
      </c>
      <c r="E411" s="2" t="s">
        <v>106</v>
      </c>
      <c r="F411" s="13" t="s">
        <v>56</v>
      </c>
    </row>
    <row r="412" spans="1:6" ht="17.100000000000001" customHeight="1" x14ac:dyDescent="0.25">
      <c r="A412" s="12">
        <v>410</v>
      </c>
      <c r="B412" s="4" t="s">
        <v>1105</v>
      </c>
      <c r="C412" s="4" t="s">
        <v>1077</v>
      </c>
      <c r="D412" s="4" t="s">
        <v>3464</v>
      </c>
      <c r="E412" s="4" t="s">
        <v>3465</v>
      </c>
      <c r="F412" s="14" t="s">
        <v>56</v>
      </c>
    </row>
    <row r="413" spans="1:6" ht="17.100000000000001" customHeight="1" x14ac:dyDescent="0.25">
      <c r="A413" s="12">
        <v>411</v>
      </c>
      <c r="B413" s="4" t="s">
        <v>1103</v>
      </c>
      <c r="C413" s="3">
        <v>316237200061391</v>
      </c>
      <c r="D413" s="2" t="s">
        <v>3466</v>
      </c>
      <c r="E413" s="2" t="s">
        <v>716</v>
      </c>
      <c r="F413" s="13" t="s">
        <v>120</v>
      </c>
    </row>
    <row r="414" spans="1:6" ht="17.100000000000001" customHeight="1" x14ac:dyDescent="0.25">
      <c r="A414" s="12">
        <v>412</v>
      </c>
      <c r="B414" s="4" t="s">
        <v>1102</v>
      </c>
      <c r="C414" s="3">
        <v>315237400006612</v>
      </c>
      <c r="D414" s="2" t="s">
        <v>1033</v>
      </c>
      <c r="E414" s="2" t="s">
        <v>154</v>
      </c>
      <c r="F414" s="13" t="s">
        <v>27</v>
      </c>
    </row>
    <row r="415" spans="1:6" ht="17.100000000000001" customHeight="1" x14ac:dyDescent="0.25">
      <c r="A415" s="12">
        <v>413</v>
      </c>
      <c r="B415" s="4" t="s">
        <v>1104</v>
      </c>
      <c r="C415" s="4" t="s">
        <v>1078</v>
      </c>
      <c r="D415" s="2" t="s">
        <v>3467</v>
      </c>
      <c r="E415" s="2" t="s">
        <v>910</v>
      </c>
      <c r="F415" s="15" t="s">
        <v>39</v>
      </c>
    </row>
    <row r="416" spans="1:6" ht="17.100000000000001" customHeight="1" x14ac:dyDescent="0.25">
      <c r="A416" s="12">
        <v>414</v>
      </c>
      <c r="B416" s="4" t="s">
        <v>1101</v>
      </c>
      <c r="C416" s="4" t="s">
        <v>1075</v>
      </c>
      <c r="D416" s="4" t="s">
        <v>2914</v>
      </c>
      <c r="E416" s="4" t="s">
        <v>492</v>
      </c>
      <c r="F416" s="14" t="s">
        <v>846</v>
      </c>
    </row>
    <row r="417" spans="1:6" ht="17.100000000000001" customHeight="1" x14ac:dyDescent="0.25">
      <c r="A417" s="12">
        <v>415</v>
      </c>
      <c r="B417" s="4" t="s">
        <v>1100</v>
      </c>
      <c r="C417" s="3">
        <v>309230834300019</v>
      </c>
      <c r="D417" s="2" t="s">
        <v>3468</v>
      </c>
      <c r="E417" s="2" t="s">
        <v>1151</v>
      </c>
      <c r="F417" s="13" t="s">
        <v>104</v>
      </c>
    </row>
    <row r="418" spans="1:6" ht="17.100000000000001" customHeight="1" x14ac:dyDescent="0.25">
      <c r="A418" s="12">
        <v>416</v>
      </c>
      <c r="B418" s="4" t="s">
        <v>1099</v>
      </c>
      <c r="C418" s="4" t="s">
        <v>1076</v>
      </c>
      <c r="D418" s="4" t="s">
        <v>3469</v>
      </c>
      <c r="E418" s="4" t="s">
        <v>716</v>
      </c>
      <c r="F418" s="14" t="s">
        <v>1034</v>
      </c>
    </row>
    <row r="419" spans="1:6" ht="17.100000000000001" customHeight="1" x14ac:dyDescent="0.25">
      <c r="A419" s="12">
        <v>417</v>
      </c>
      <c r="B419" s="4" t="s">
        <v>1098</v>
      </c>
      <c r="C419" s="3">
        <v>311231120000018</v>
      </c>
      <c r="D419" s="2" t="s">
        <v>3470</v>
      </c>
      <c r="E419" s="2" t="s">
        <v>3471</v>
      </c>
      <c r="F419" s="13" t="s">
        <v>1035</v>
      </c>
    </row>
    <row r="420" spans="1:6" ht="17.100000000000001" customHeight="1" x14ac:dyDescent="0.25">
      <c r="A420" s="12">
        <v>418</v>
      </c>
      <c r="B420" s="4" t="s">
        <v>1097</v>
      </c>
      <c r="C420" s="3">
        <v>321645100033262</v>
      </c>
      <c r="D420" s="2" t="s">
        <v>3472</v>
      </c>
      <c r="E420" s="2" t="s">
        <v>468</v>
      </c>
      <c r="F420" s="13" t="s">
        <v>226</v>
      </c>
    </row>
    <row r="421" spans="1:6" ht="17.100000000000001" customHeight="1" x14ac:dyDescent="0.25">
      <c r="A421" s="12">
        <v>419</v>
      </c>
      <c r="B421" s="4" t="s">
        <v>1096</v>
      </c>
      <c r="C421" s="3">
        <v>319645100100128</v>
      </c>
      <c r="D421" s="2" t="s">
        <v>3472</v>
      </c>
      <c r="E421" s="2" t="s">
        <v>3280</v>
      </c>
      <c r="F421" s="13" t="s">
        <v>11</v>
      </c>
    </row>
    <row r="422" spans="1:6" ht="17.100000000000001" customHeight="1" x14ac:dyDescent="0.25">
      <c r="A422" s="12">
        <v>420</v>
      </c>
      <c r="B422" s="4" t="s">
        <v>1095</v>
      </c>
      <c r="C422" s="3">
        <v>321237500326362</v>
      </c>
      <c r="D422" s="2" t="s">
        <v>1036</v>
      </c>
      <c r="E422" s="2" t="s">
        <v>716</v>
      </c>
      <c r="F422" s="13" t="s">
        <v>232</v>
      </c>
    </row>
    <row r="423" spans="1:6" ht="17.100000000000001" customHeight="1" x14ac:dyDescent="0.25">
      <c r="A423" s="12">
        <v>421</v>
      </c>
      <c r="B423" s="4" t="s">
        <v>1094</v>
      </c>
      <c r="C423" s="3">
        <v>307231126900036</v>
      </c>
      <c r="D423" s="2" t="s">
        <v>3473</v>
      </c>
      <c r="E423" s="2" t="s">
        <v>1302</v>
      </c>
      <c r="F423" s="13" t="s">
        <v>1037</v>
      </c>
    </row>
    <row r="424" spans="1:6" ht="17.100000000000001" customHeight="1" x14ac:dyDescent="0.25">
      <c r="A424" s="12">
        <v>422</v>
      </c>
      <c r="B424" s="4" t="s">
        <v>1093</v>
      </c>
      <c r="C424" s="4" t="s">
        <v>1072</v>
      </c>
      <c r="D424" s="4" t="s">
        <v>3473</v>
      </c>
      <c r="E424" s="4" t="s">
        <v>3280</v>
      </c>
      <c r="F424" s="14" t="s">
        <v>1037</v>
      </c>
    </row>
    <row r="425" spans="1:6" ht="17.100000000000001" customHeight="1" x14ac:dyDescent="0.25">
      <c r="A425" s="12">
        <v>423</v>
      </c>
      <c r="B425" s="4" t="s">
        <v>1092</v>
      </c>
      <c r="C425" s="3">
        <v>311234818000016</v>
      </c>
      <c r="D425" s="2" t="s">
        <v>113</v>
      </c>
      <c r="E425" s="2" t="s">
        <v>626</v>
      </c>
      <c r="F425" s="13" t="s">
        <v>23</v>
      </c>
    </row>
    <row r="426" spans="1:6" ht="17.100000000000001" customHeight="1" x14ac:dyDescent="0.25">
      <c r="A426" s="12">
        <v>424</v>
      </c>
      <c r="B426" s="4" t="s">
        <v>1091</v>
      </c>
      <c r="C426" s="3">
        <v>317237500203174</v>
      </c>
      <c r="D426" s="2" t="s">
        <v>1047</v>
      </c>
      <c r="E426" s="2" t="s">
        <v>3474</v>
      </c>
      <c r="F426" s="13" t="s">
        <v>3475</v>
      </c>
    </row>
    <row r="427" spans="1:6" ht="17.100000000000001" customHeight="1" x14ac:dyDescent="0.25">
      <c r="A427" s="12">
        <v>425</v>
      </c>
      <c r="B427" s="4" t="s">
        <v>1090</v>
      </c>
      <c r="C427" s="3">
        <v>319237500059912</v>
      </c>
      <c r="D427" s="2" t="s">
        <v>3476</v>
      </c>
      <c r="E427" s="2" t="s">
        <v>30</v>
      </c>
      <c r="F427" s="13" t="s">
        <v>27</v>
      </c>
    </row>
    <row r="428" spans="1:6" ht="17.100000000000001" customHeight="1" x14ac:dyDescent="0.25">
      <c r="A428" s="12">
        <v>426</v>
      </c>
      <c r="B428" s="4" t="s">
        <v>1089</v>
      </c>
      <c r="C428" s="3">
        <v>313237212600077</v>
      </c>
      <c r="D428" s="2" t="s">
        <v>1038</v>
      </c>
      <c r="E428" s="2" t="s">
        <v>22</v>
      </c>
      <c r="F428" s="13" t="s">
        <v>63</v>
      </c>
    </row>
    <row r="429" spans="1:6" ht="17.100000000000001" customHeight="1" x14ac:dyDescent="0.25">
      <c r="A429" s="12">
        <v>427</v>
      </c>
      <c r="B429" s="4" t="s">
        <v>1088</v>
      </c>
      <c r="C429" s="3">
        <v>320237500086239</v>
      </c>
      <c r="D429" s="2" t="s">
        <v>1039</v>
      </c>
      <c r="E429" s="2" t="s">
        <v>1040</v>
      </c>
      <c r="F429" s="13" t="s">
        <v>56</v>
      </c>
    </row>
    <row r="430" spans="1:6" ht="17.100000000000001" customHeight="1" x14ac:dyDescent="0.25">
      <c r="A430" s="12">
        <v>428</v>
      </c>
      <c r="B430" s="4" t="s">
        <v>1087</v>
      </c>
      <c r="C430" s="3">
        <v>311230125500071</v>
      </c>
      <c r="D430" s="2" t="s">
        <v>3477</v>
      </c>
      <c r="E430" s="2" t="s">
        <v>2031</v>
      </c>
      <c r="F430" s="13" t="s">
        <v>1041</v>
      </c>
    </row>
    <row r="431" spans="1:6" ht="17.100000000000001" customHeight="1" x14ac:dyDescent="0.25">
      <c r="A431" s="12">
        <v>429</v>
      </c>
      <c r="B431" s="4" t="s">
        <v>1086</v>
      </c>
      <c r="C431" s="3">
        <v>320237500293805</v>
      </c>
      <c r="D431" s="2" t="s">
        <v>1042</v>
      </c>
      <c r="E431" s="2" t="s">
        <v>1151</v>
      </c>
      <c r="F431" s="13" t="s">
        <v>226</v>
      </c>
    </row>
    <row r="432" spans="1:6" ht="17.100000000000001" customHeight="1" x14ac:dyDescent="0.25">
      <c r="A432" s="12">
        <v>430</v>
      </c>
      <c r="B432" s="4" t="s">
        <v>1085</v>
      </c>
      <c r="C432" s="3">
        <v>319237500245355</v>
      </c>
      <c r="D432" s="2" t="s">
        <v>1043</v>
      </c>
      <c r="E432" s="2" t="s">
        <v>106</v>
      </c>
      <c r="F432" s="13" t="s">
        <v>220</v>
      </c>
    </row>
    <row r="433" spans="1:6" ht="17.100000000000001" customHeight="1" x14ac:dyDescent="0.25">
      <c r="A433" s="12">
        <v>431</v>
      </c>
      <c r="B433" s="4" t="s">
        <v>1084</v>
      </c>
      <c r="C433" s="3">
        <v>322237500024822</v>
      </c>
      <c r="D433" s="2" t="s">
        <v>3478</v>
      </c>
      <c r="E433" s="2" t="s">
        <v>654</v>
      </c>
      <c r="F433" s="13" t="s">
        <v>232</v>
      </c>
    </row>
    <row r="434" spans="1:6" ht="17.100000000000001" customHeight="1" x14ac:dyDescent="0.25">
      <c r="A434" s="12">
        <v>432</v>
      </c>
      <c r="B434" s="4" t="s">
        <v>1083</v>
      </c>
      <c r="C434" s="4" t="s">
        <v>1070</v>
      </c>
      <c r="D434" s="4" t="s">
        <v>1044</v>
      </c>
      <c r="E434" s="4" t="s">
        <v>716</v>
      </c>
      <c r="F434" s="14" t="s">
        <v>11</v>
      </c>
    </row>
    <row r="435" spans="1:6" ht="17.100000000000001" customHeight="1" x14ac:dyDescent="0.25">
      <c r="A435" s="12">
        <v>433</v>
      </c>
      <c r="B435" s="4" t="s">
        <v>1082</v>
      </c>
      <c r="C435" s="3">
        <v>321774600801519</v>
      </c>
      <c r="D435" s="2" t="s">
        <v>1045</v>
      </c>
      <c r="E435" s="2" t="s">
        <v>3479</v>
      </c>
      <c r="F435" s="13" t="s">
        <v>20</v>
      </c>
    </row>
    <row r="436" spans="1:6" ht="17.100000000000001" customHeight="1" x14ac:dyDescent="0.25">
      <c r="A436" s="12">
        <v>434</v>
      </c>
      <c r="B436" s="4" t="s">
        <v>1073</v>
      </c>
      <c r="C436" s="3">
        <v>320237500218253</v>
      </c>
      <c r="D436" s="2" t="s">
        <v>3480</v>
      </c>
      <c r="E436" s="2" t="s">
        <v>1046</v>
      </c>
      <c r="F436" s="13" t="s">
        <v>1004</v>
      </c>
    </row>
    <row r="437" spans="1:6" ht="17.100000000000001" customHeight="1" x14ac:dyDescent="0.25">
      <c r="A437" s="12">
        <v>435</v>
      </c>
      <c r="B437" s="4" t="s">
        <v>1074</v>
      </c>
      <c r="C437" s="4" t="s">
        <v>1071</v>
      </c>
      <c r="D437" s="2" t="s">
        <v>490</v>
      </c>
      <c r="E437" s="2" t="s">
        <v>55</v>
      </c>
      <c r="F437" s="15" t="s">
        <v>27</v>
      </c>
    </row>
    <row r="438" spans="1:6" ht="17.100000000000001" customHeight="1" x14ac:dyDescent="0.25">
      <c r="A438" s="12">
        <v>436</v>
      </c>
      <c r="B438" s="4" t="s">
        <v>1068</v>
      </c>
      <c r="C438" s="4" t="s">
        <v>1067</v>
      </c>
      <c r="D438" s="4" t="s">
        <v>1047</v>
      </c>
      <c r="E438" s="4" t="s">
        <v>3339</v>
      </c>
      <c r="F438" s="14" t="s">
        <v>99</v>
      </c>
    </row>
    <row r="439" spans="1:6" ht="17.100000000000001" customHeight="1" x14ac:dyDescent="0.25">
      <c r="A439" s="12">
        <v>437</v>
      </c>
      <c r="B439" s="4" t="s">
        <v>1069</v>
      </c>
      <c r="C439" s="3">
        <v>315547600126905</v>
      </c>
      <c r="D439" s="2" t="s">
        <v>1236</v>
      </c>
      <c r="E439" s="2" t="s">
        <v>98</v>
      </c>
      <c r="F439" s="13" t="s">
        <v>37</v>
      </c>
    </row>
    <row r="440" spans="1:6" ht="17.100000000000001" customHeight="1" x14ac:dyDescent="0.25">
      <c r="A440" s="12">
        <v>438</v>
      </c>
      <c r="B440" s="4" t="s">
        <v>1062</v>
      </c>
      <c r="C440" s="4" t="s">
        <v>1061</v>
      </c>
      <c r="D440" s="4" t="s">
        <v>3481</v>
      </c>
      <c r="E440" s="4" t="s">
        <v>492</v>
      </c>
      <c r="F440" s="14" t="s">
        <v>1048</v>
      </c>
    </row>
    <row r="441" spans="1:6" ht="17.100000000000001" customHeight="1" x14ac:dyDescent="0.25">
      <c r="A441" s="12">
        <v>439</v>
      </c>
      <c r="B441" s="4" t="s">
        <v>1063</v>
      </c>
      <c r="C441" s="3">
        <v>321237500113303</v>
      </c>
      <c r="D441" s="2" t="s">
        <v>2273</v>
      </c>
      <c r="E441" s="2" t="s">
        <v>3482</v>
      </c>
      <c r="F441" s="13" t="s">
        <v>51</v>
      </c>
    </row>
    <row r="442" spans="1:6" ht="17.100000000000001" customHeight="1" x14ac:dyDescent="0.25">
      <c r="A442" s="12">
        <v>440</v>
      </c>
      <c r="B442" s="4" t="s">
        <v>1064</v>
      </c>
      <c r="C442" s="3">
        <v>319237500218390</v>
      </c>
      <c r="D442" s="2" t="s">
        <v>3483</v>
      </c>
      <c r="E442" s="2" t="s">
        <v>62</v>
      </c>
      <c r="F442" s="13" t="s">
        <v>37</v>
      </c>
    </row>
    <row r="443" spans="1:6" ht="17.100000000000001" customHeight="1" x14ac:dyDescent="0.25">
      <c r="A443" s="12">
        <v>441</v>
      </c>
      <c r="B443" s="4" t="s">
        <v>1049</v>
      </c>
      <c r="C443" s="3">
        <v>304010534500240</v>
      </c>
      <c r="D443" s="2" t="s">
        <v>3484</v>
      </c>
      <c r="E443" s="2" t="s">
        <v>201</v>
      </c>
      <c r="F443" s="13" t="s">
        <v>11</v>
      </c>
    </row>
    <row r="444" spans="1:6" ht="17.100000000000001" customHeight="1" x14ac:dyDescent="0.25">
      <c r="A444" s="12">
        <v>442</v>
      </c>
      <c r="B444" s="4" t="s">
        <v>1065</v>
      </c>
      <c r="C444" s="3">
        <v>321237500207520</v>
      </c>
      <c r="D444" s="2" t="s">
        <v>2037</v>
      </c>
      <c r="E444" s="2" t="s">
        <v>55</v>
      </c>
      <c r="F444" s="13" t="s">
        <v>169</v>
      </c>
    </row>
    <row r="445" spans="1:6" ht="17.100000000000001" customHeight="1" x14ac:dyDescent="0.25">
      <c r="A445" s="12">
        <v>443</v>
      </c>
      <c r="B445" s="4" t="s">
        <v>1066</v>
      </c>
      <c r="C445" s="3">
        <v>319237500381454</v>
      </c>
      <c r="D445" s="2" t="s">
        <v>1050</v>
      </c>
      <c r="E445" s="2" t="s">
        <v>62</v>
      </c>
      <c r="F445" s="13" t="s">
        <v>37</v>
      </c>
    </row>
    <row r="446" spans="1:6" ht="17.100000000000001" customHeight="1" x14ac:dyDescent="0.25">
      <c r="A446" s="12">
        <v>444</v>
      </c>
      <c r="B446" s="4" t="s">
        <v>1059</v>
      </c>
      <c r="C446" s="4" t="s">
        <v>1060</v>
      </c>
      <c r="D446" s="4" t="s">
        <v>3485</v>
      </c>
      <c r="E446" s="4" t="s">
        <v>161</v>
      </c>
      <c r="F446" s="14" t="s">
        <v>10</v>
      </c>
    </row>
    <row r="447" spans="1:6" ht="17.100000000000001" customHeight="1" x14ac:dyDescent="0.25">
      <c r="A447" s="12">
        <v>445</v>
      </c>
      <c r="B447" s="4" t="s">
        <v>1058</v>
      </c>
      <c r="C447" s="3">
        <v>317237500091820</v>
      </c>
      <c r="D447" s="2" t="s">
        <v>3486</v>
      </c>
      <c r="E447" s="2" t="s">
        <v>55</v>
      </c>
      <c r="F447" s="13" t="s">
        <v>23</v>
      </c>
    </row>
    <row r="448" spans="1:6" ht="17.100000000000001" customHeight="1" x14ac:dyDescent="0.25">
      <c r="A448" s="12">
        <v>446</v>
      </c>
      <c r="B448" s="4" t="s">
        <v>1057</v>
      </c>
      <c r="C448" s="3">
        <v>312236531400051</v>
      </c>
      <c r="D448" s="2" t="s">
        <v>1051</v>
      </c>
      <c r="E448" s="2" t="s">
        <v>36</v>
      </c>
      <c r="F448" s="13" t="s">
        <v>3487</v>
      </c>
    </row>
    <row r="449" spans="1:6" ht="17.100000000000001" customHeight="1" x14ac:dyDescent="0.25">
      <c r="A449" s="12">
        <v>447</v>
      </c>
      <c r="B449" s="4" t="s">
        <v>1056</v>
      </c>
      <c r="C449" s="3">
        <v>319237500107912</v>
      </c>
      <c r="D449" s="2" t="s">
        <v>3488</v>
      </c>
      <c r="E449" s="2" t="s">
        <v>1052</v>
      </c>
      <c r="F449" s="13" t="s">
        <v>1004</v>
      </c>
    </row>
    <row r="450" spans="1:6" ht="17.100000000000001" customHeight="1" x14ac:dyDescent="0.25">
      <c r="A450" s="12">
        <v>448</v>
      </c>
      <c r="B450" s="4" t="s">
        <v>1055</v>
      </c>
      <c r="C450" s="3">
        <v>316236600050692</v>
      </c>
      <c r="D450" s="2" t="s">
        <v>3489</v>
      </c>
      <c r="E450" s="2" t="s">
        <v>3253</v>
      </c>
      <c r="F450" s="13" t="s">
        <v>51</v>
      </c>
    </row>
    <row r="451" spans="1:6" ht="17.100000000000001" customHeight="1" x14ac:dyDescent="0.25">
      <c r="A451" s="12">
        <v>449</v>
      </c>
      <c r="B451" s="4" t="s">
        <v>1054</v>
      </c>
      <c r="C451" s="3">
        <v>318237500464802</v>
      </c>
      <c r="D451" s="2" t="s">
        <v>3490</v>
      </c>
      <c r="E451" s="2" t="s">
        <v>215</v>
      </c>
      <c r="F451" s="13" t="s">
        <v>65</v>
      </c>
    </row>
    <row r="452" spans="1:6" ht="17.100000000000001" customHeight="1" x14ac:dyDescent="0.25">
      <c r="A452" s="12">
        <v>450</v>
      </c>
      <c r="B452" s="4" t="s">
        <v>1053</v>
      </c>
      <c r="C452" s="3">
        <v>310236934200020</v>
      </c>
      <c r="D452" s="2" t="s">
        <v>3491</v>
      </c>
      <c r="E452" s="2" t="s">
        <v>715</v>
      </c>
      <c r="F452" s="13" t="s">
        <v>1004</v>
      </c>
    </row>
    <row r="453" spans="1:6" ht="17.100000000000001" customHeight="1" x14ac:dyDescent="0.25">
      <c r="A453" s="12">
        <v>451</v>
      </c>
      <c r="B453" s="4" t="s">
        <v>1123</v>
      </c>
      <c r="C453" s="4" t="s">
        <v>1130</v>
      </c>
      <c r="D453" s="3" t="s">
        <v>1124</v>
      </c>
      <c r="E453" s="2" t="s">
        <v>3492</v>
      </c>
      <c r="F453" s="15" t="s">
        <v>3493</v>
      </c>
    </row>
    <row r="454" spans="1:6" ht="17.100000000000001" customHeight="1" x14ac:dyDescent="0.25">
      <c r="A454" s="12">
        <v>452</v>
      </c>
      <c r="B454" s="4" t="s">
        <v>1129</v>
      </c>
      <c r="C454" s="4" t="s">
        <v>1131</v>
      </c>
      <c r="D454" s="3" t="s">
        <v>3494</v>
      </c>
      <c r="E454" s="2" t="s">
        <v>106</v>
      </c>
      <c r="F454" s="15" t="s">
        <v>63</v>
      </c>
    </row>
    <row r="455" spans="1:6" ht="17.100000000000001" customHeight="1" x14ac:dyDescent="0.25">
      <c r="A455" s="12">
        <v>453</v>
      </c>
      <c r="B455" s="4" t="s">
        <v>1127</v>
      </c>
      <c r="C455" s="4" t="s">
        <v>1132</v>
      </c>
      <c r="D455" s="3" t="s">
        <v>3495</v>
      </c>
      <c r="E455" s="2" t="s">
        <v>3300</v>
      </c>
      <c r="F455" s="15" t="s">
        <v>14</v>
      </c>
    </row>
    <row r="456" spans="1:6" ht="17.100000000000001" customHeight="1" x14ac:dyDescent="0.25">
      <c r="A456" s="12">
        <v>454</v>
      </c>
      <c r="B456" s="4" t="s">
        <v>1128</v>
      </c>
      <c r="C456" s="4" t="s">
        <v>1133</v>
      </c>
      <c r="D456" s="4" t="s">
        <v>3496</v>
      </c>
      <c r="E456" s="4" t="s">
        <v>30</v>
      </c>
      <c r="F456" s="14" t="s">
        <v>239</v>
      </c>
    </row>
    <row r="457" spans="1:6" ht="17.100000000000001" customHeight="1" x14ac:dyDescent="0.25">
      <c r="A457" s="12">
        <v>455</v>
      </c>
      <c r="B457" s="4" t="s">
        <v>1125</v>
      </c>
      <c r="C457" s="4" t="s">
        <v>1134</v>
      </c>
      <c r="D457" s="3" t="s">
        <v>3497</v>
      </c>
      <c r="E457" s="2" t="s">
        <v>2402</v>
      </c>
      <c r="F457" s="15" t="s">
        <v>203</v>
      </c>
    </row>
    <row r="458" spans="1:6" ht="17.100000000000001" customHeight="1" x14ac:dyDescent="0.25">
      <c r="A458" s="12">
        <v>456</v>
      </c>
      <c r="B458" s="4" t="s">
        <v>1145</v>
      </c>
      <c r="C458" s="4" t="s">
        <v>1135</v>
      </c>
      <c r="D458" s="3" t="s">
        <v>3498</v>
      </c>
      <c r="E458" s="2" t="s">
        <v>90</v>
      </c>
      <c r="F458" s="15" t="s">
        <v>96</v>
      </c>
    </row>
    <row r="459" spans="1:6" ht="17.100000000000001" customHeight="1" x14ac:dyDescent="0.25">
      <c r="A459" s="12">
        <v>457</v>
      </c>
      <c r="B459" s="4" t="s">
        <v>1142</v>
      </c>
      <c r="C459" s="4" t="s">
        <v>1136</v>
      </c>
      <c r="D459" s="4" t="s">
        <v>3499</v>
      </c>
      <c r="E459" s="2" t="s">
        <v>90</v>
      </c>
      <c r="F459" s="15" t="s">
        <v>6</v>
      </c>
    </row>
    <row r="460" spans="1:6" ht="17.100000000000001" customHeight="1" x14ac:dyDescent="0.25">
      <c r="A460" s="12">
        <v>458</v>
      </c>
      <c r="B460" s="4" t="s">
        <v>1144</v>
      </c>
      <c r="C460" s="4" t="s">
        <v>1137</v>
      </c>
      <c r="D460" s="4" t="s">
        <v>3500</v>
      </c>
      <c r="E460" s="4" t="s">
        <v>18</v>
      </c>
      <c r="F460" s="14" t="s">
        <v>612</v>
      </c>
    </row>
    <row r="461" spans="1:6" ht="17.100000000000001" customHeight="1" x14ac:dyDescent="0.25">
      <c r="A461" s="12">
        <v>459</v>
      </c>
      <c r="B461" s="4" t="s">
        <v>1143</v>
      </c>
      <c r="C461" s="4" t="s">
        <v>1138</v>
      </c>
      <c r="D461" s="3" t="s">
        <v>3501</v>
      </c>
      <c r="E461" s="2" t="s">
        <v>711</v>
      </c>
      <c r="F461" s="15" t="s">
        <v>1004</v>
      </c>
    </row>
    <row r="462" spans="1:6" ht="17.100000000000001" customHeight="1" x14ac:dyDescent="0.25">
      <c r="A462" s="12">
        <v>460</v>
      </c>
      <c r="B462" s="4" t="s">
        <v>1146</v>
      </c>
      <c r="C462" s="4" t="s">
        <v>1139</v>
      </c>
      <c r="D462" s="4" t="s">
        <v>3502</v>
      </c>
      <c r="E462" s="4" t="s">
        <v>3285</v>
      </c>
      <c r="F462" s="14" t="s">
        <v>27</v>
      </c>
    </row>
    <row r="463" spans="1:6" ht="17.100000000000001" customHeight="1" x14ac:dyDescent="0.25">
      <c r="A463" s="12">
        <v>461</v>
      </c>
      <c r="B463" s="4" t="s">
        <v>1147</v>
      </c>
      <c r="C463" s="4" t="s">
        <v>1140</v>
      </c>
      <c r="D463" s="3" t="s">
        <v>1126</v>
      </c>
      <c r="E463" s="2" t="s">
        <v>671</v>
      </c>
      <c r="F463" s="15" t="s">
        <v>99</v>
      </c>
    </row>
    <row r="464" spans="1:6" ht="17.100000000000001" customHeight="1" x14ac:dyDescent="0.25">
      <c r="A464" s="12">
        <v>462</v>
      </c>
      <c r="B464" s="4" t="s">
        <v>1148</v>
      </c>
      <c r="C464" s="4" t="s">
        <v>1141</v>
      </c>
      <c r="D464" s="3" t="s">
        <v>4216</v>
      </c>
      <c r="E464" s="2" t="s">
        <v>106</v>
      </c>
      <c r="F464" s="15" t="s">
        <v>99</v>
      </c>
    </row>
    <row r="465" spans="1:6" ht="17.100000000000001" customHeight="1" x14ac:dyDescent="0.25">
      <c r="A465" s="12">
        <v>463</v>
      </c>
      <c r="B465" s="4" t="s">
        <v>1153</v>
      </c>
      <c r="C465" s="4" t="s">
        <v>1187</v>
      </c>
      <c r="D465" s="4" t="s">
        <v>3503</v>
      </c>
      <c r="E465" s="4" t="s">
        <v>30</v>
      </c>
      <c r="F465" s="14" t="s">
        <v>63</v>
      </c>
    </row>
    <row r="466" spans="1:6" ht="17.100000000000001" customHeight="1" x14ac:dyDescent="0.25">
      <c r="A466" s="12">
        <v>464</v>
      </c>
      <c r="B466" s="4" t="s">
        <v>1154</v>
      </c>
      <c r="C466" s="4" t="s">
        <v>1188</v>
      </c>
      <c r="D466" s="4" t="s">
        <v>3504</v>
      </c>
      <c r="E466" s="4" t="s">
        <v>90</v>
      </c>
      <c r="F466" s="14" t="s">
        <v>232</v>
      </c>
    </row>
    <row r="467" spans="1:6" ht="17.100000000000001" customHeight="1" x14ac:dyDescent="0.25">
      <c r="A467" s="12">
        <v>465</v>
      </c>
      <c r="B467" s="4" t="s">
        <v>1155</v>
      </c>
      <c r="C467" s="4" t="s">
        <v>1189</v>
      </c>
      <c r="D467" s="4" t="s">
        <v>3505</v>
      </c>
      <c r="E467" s="4" t="s">
        <v>30</v>
      </c>
      <c r="F467" s="14" t="s">
        <v>56</v>
      </c>
    </row>
    <row r="468" spans="1:6" ht="17.100000000000001" customHeight="1" x14ac:dyDescent="0.25">
      <c r="A468" s="12">
        <v>466</v>
      </c>
      <c r="B468" s="4" t="s">
        <v>1156</v>
      </c>
      <c r="C468" s="4" t="s">
        <v>1190</v>
      </c>
      <c r="D468" s="4" t="s">
        <v>1149</v>
      </c>
      <c r="E468" s="4" t="s">
        <v>13</v>
      </c>
      <c r="F468" s="14" t="s">
        <v>204</v>
      </c>
    </row>
    <row r="469" spans="1:6" ht="17.100000000000001" customHeight="1" x14ac:dyDescent="0.25">
      <c r="A469" s="12">
        <v>467</v>
      </c>
      <c r="B469" s="4" t="s">
        <v>1157</v>
      </c>
      <c r="C469" s="4" t="s">
        <v>1191</v>
      </c>
      <c r="D469" s="2" t="s">
        <v>2567</v>
      </c>
      <c r="E469" s="4" t="s">
        <v>3506</v>
      </c>
      <c r="F469" s="14" t="s">
        <v>612</v>
      </c>
    </row>
    <row r="470" spans="1:6" ht="17.100000000000001" customHeight="1" x14ac:dyDescent="0.25">
      <c r="A470" s="12">
        <v>468</v>
      </c>
      <c r="B470" s="4" t="s">
        <v>1158</v>
      </c>
      <c r="C470" s="4" t="s">
        <v>1192</v>
      </c>
      <c r="D470" s="4" t="s">
        <v>21</v>
      </c>
      <c r="E470" s="4" t="s">
        <v>233</v>
      </c>
      <c r="F470" s="14" t="s">
        <v>63</v>
      </c>
    </row>
    <row r="471" spans="1:6" ht="17.100000000000001" customHeight="1" x14ac:dyDescent="0.25">
      <c r="A471" s="12">
        <v>469</v>
      </c>
      <c r="B471" s="4" t="s">
        <v>1159</v>
      </c>
      <c r="C471" s="4" t="s">
        <v>1193</v>
      </c>
      <c r="D471" s="4" t="s">
        <v>3507</v>
      </c>
      <c r="E471" s="4" t="s">
        <v>219</v>
      </c>
      <c r="F471" s="14" t="s">
        <v>51</v>
      </c>
    </row>
    <row r="472" spans="1:6" ht="17.100000000000001" customHeight="1" x14ac:dyDescent="0.25">
      <c r="A472" s="12">
        <v>470</v>
      </c>
      <c r="B472" s="4" t="s">
        <v>1160</v>
      </c>
      <c r="C472" s="4" t="s">
        <v>1194</v>
      </c>
      <c r="D472" s="4" t="s">
        <v>1150</v>
      </c>
      <c r="E472" s="4" t="s">
        <v>15</v>
      </c>
      <c r="F472" s="14" t="s">
        <v>248</v>
      </c>
    </row>
    <row r="473" spans="1:6" ht="17.100000000000001" customHeight="1" x14ac:dyDescent="0.25">
      <c r="A473" s="12">
        <v>471</v>
      </c>
      <c r="B473" s="4" t="s">
        <v>1161</v>
      </c>
      <c r="C473" s="4" t="s">
        <v>1195</v>
      </c>
      <c r="D473" s="4" t="s">
        <v>3508</v>
      </c>
      <c r="E473" s="4" t="s">
        <v>36</v>
      </c>
      <c r="F473" s="14" t="s">
        <v>37</v>
      </c>
    </row>
    <row r="474" spans="1:6" ht="17.100000000000001" customHeight="1" x14ac:dyDescent="0.25">
      <c r="A474" s="12">
        <v>472</v>
      </c>
      <c r="B474" s="4" t="s">
        <v>1162</v>
      </c>
      <c r="C474" s="4" t="s">
        <v>1196</v>
      </c>
      <c r="D474" s="2" t="s">
        <v>3509</v>
      </c>
      <c r="E474" s="4" t="s">
        <v>36</v>
      </c>
      <c r="F474" s="14" t="s">
        <v>56</v>
      </c>
    </row>
    <row r="475" spans="1:6" ht="17.100000000000001" customHeight="1" x14ac:dyDescent="0.25">
      <c r="A475" s="12">
        <v>473</v>
      </c>
      <c r="B475" s="4" t="s">
        <v>1163</v>
      </c>
      <c r="C475" s="4" t="s">
        <v>1197</v>
      </c>
      <c r="D475" s="4" t="s">
        <v>3510</v>
      </c>
      <c r="E475" s="4" t="s">
        <v>1151</v>
      </c>
      <c r="F475" s="14" t="s">
        <v>1034</v>
      </c>
    </row>
    <row r="476" spans="1:6" ht="17.100000000000001" customHeight="1" x14ac:dyDescent="0.25">
      <c r="A476" s="12">
        <v>474</v>
      </c>
      <c r="B476" s="4" t="s">
        <v>1164</v>
      </c>
      <c r="C476" s="4" t="s">
        <v>1198</v>
      </c>
      <c r="D476" s="4" t="s">
        <v>3511</v>
      </c>
      <c r="E476" s="4" t="s">
        <v>654</v>
      </c>
      <c r="F476" s="14" t="s">
        <v>14</v>
      </c>
    </row>
    <row r="477" spans="1:6" ht="17.100000000000001" customHeight="1" x14ac:dyDescent="0.25">
      <c r="A477" s="12">
        <v>475</v>
      </c>
      <c r="B477" s="4" t="s">
        <v>1165</v>
      </c>
      <c r="C477" s="4" t="s">
        <v>1186</v>
      </c>
      <c r="D477" s="4" t="s">
        <v>1968</v>
      </c>
      <c r="E477" s="4" t="s">
        <v>233</v>
      </c>
      <c r="F477" s="14" t="s">
        <v>10</v>
      </c>
    </row>
    <row r="478" spans="1:6" ht="17.100000000000001" customHeight="1" x14ac:dyDescent="0.25">
      <c r="A478" s="12">
        <v>476</v>
      </c>
      <c r="B478" s="4" t="s">
        <v>1166</v>
      </c>
      <c r="C478" s="4" t="s">
        <v>1185</v>
      </c>
      <c r="D478" s="4" t="s">
        <v>1428</v>
      </c>
      <c r="E478" s="4" t="s">
        <v>638</v>
      </c>
      <c r="F478" s="14" t="s">
        <v>20</v>
      </c>
    </row>
    <row r="479" spans="1:6" ht="17.100000000000001" customHeight="1" x14ac:dyDescent="0.25">
      <c r="A479" s="12">
        <v>477</v>
      </c>
      <c r="B479" s="4" t="s">
        <v>1167</v>
      </c>
      <c r="C479" s="4" t="s">
        <v>1182</v>
      </c>
      <c r="D479" s="2" t="s">
        <v>3512</v>
      </c>
      <c r="E479" s="4" t="s">
        <v>671</v>
      </c>
      <c r="F479" s="14" t="s">
        <v>3513</v>
      </c>
    </row>
    <row r="480" spans="1:6" ht="17.100000000000001" customHeight="1" x14ac:dyDescent="0.25">
      <c r="A480" s="12">
        <v>478</v>
      </c>
      <c r="B480" s="4" t="s">
        <v>1168</v>
      </c>
      <c r="C480" s="4" t="s">
        <v>1183</v>
      </c>
      <c r="D480" s="4" t="s">
        <v>3514</v>
      </c>
      <c r="E480" s="4" t="s">
        <v>1722</v>
      </c>
      <c r="F480" s="14" t="s">
        <v>11</v>
      </c>
    </row>
    <row r="481" spans="1:6" ht="17.100000000000001" customHeight="1" x14ac:dyDescent="0.25">
      <c r="A481" s="12">
        <v>479</v>
      </c>
      <c r="B481" s="4" t="s">
        <v>1169</v>
      </c>
      <c r="C481" s="4" t="s">
        <v>1184</v>
      </c>
      <c r="D481" s="4" t="s">
        <v>573</v>
      </c>
      <c r="E481" s="4" t="s">
        <v>225</v>
      </c>
      <c r="F481" s="14" t="s">
        <v>1682</v>
      </c>
    </row>
    <row r="482" spans="1:6" ht="17.100000000000001" customHeight="1" x14ac:dyDescent="0.25">
      <c r="A482" s="12">
        <v>480</v>
      </c>
      <c r="B482" s="4" t="s">
        <v>1170</v>
      </c>
      <c r="C482" s="4" t="s">
        <v>1181</v>
      </c>
      <c r="D482" s="4" t="s">
        <v>3515</v>
      </c>
      <c r="E482" s="4" t="s">
        <v>3516</v>
      </c>
      <c r="F482" s="14" t="s">
        <v>3517</v>
      </c>
    </row>
    <row r="483" spans="1:6" ht="17.100000000000001" customHeight="1" x14ac:dyDescent="0.25">
      <c r="A483" s="12">
        <v>481</v>
      </c>
      <c r="B483" s="4" t="s">
        <v>1171</v>
      </c>
      <c r="C483" s="4" t="s">
        <v>1180</v>
      </c>
      <c r="D483" s="4" t="s">
        <v>3518</v>
      </c>
      <c r="E483" s="4" t="s">
        <v>55</v>
      </c>
      <c r="F483" s="14" t="s">
        <v>63</v>
      </c>
    </row>
    <row r="484" spans="1:6" ht="17.100000000000001" customHeight="1" x14ac:dyDescent="0.25">
      <c r="A484" s="12">
        <v>482</v>
      </c>
      <c r="B484" s="4" t="s">
        <v>1172</v>
      </c>
      <c r="C484" s="4" t="s">
        <v>1179</v>
      </c>
      <c r="D484" s="2" t="s">
        <v>3519</v>
      </c>
      <c r="E484" s="4" t="s">
        <v>975</v>
      </c>
      <c r="F484" s="14" t="s">
        <v>14</v>
      </c>
    </row>
    <row r="485" spans="1:6" ht="17.100000000000001" customHeight="1" x14ac:dyDescent="0.25">
      <c r="A485" s="12">
        <v>483</v>
      </c>
      <c r="B485" s="4" t="s">
        <v>1173</v>
      </c>
      <c r="C485" s="4" t="s">
        <v>1178</v>
      </c>
      <c r="D485" s="4" t="s">
        <v>1152</v>
      </c>
      <c r="E485" s="4" t="s">
        <v>722</v>
      </c>
      <c r="F485" s="14" t="s">
        <v>37</v>
      </c>
    </row>
    <row r="486" spans="1:6" ht="17.100000000000001" customHeight="1" x14ac:dyDescent="0.25">
      <c r="A486" s="12">
        <v>484</v>
      </c>
      <c r="B486" s="4" t="s">
        <v>1174</v>
      </c>
      <c r="C486" s="4" t="s">
        <v>1177</v>
      </c>
      <c r="D486" s="4" t="s">
        <v>3520</v>
      </c>
      <c r="E486" s="4" t="s">
        <v>979</v>
      </c>
      <c r="F486" s="14" t="s">
        <v>3521</v>
      </c>
    </row>
    <row r="487" spans="1:6" ht="17.100000000000001" customHeight="1" x14ac:dyDescent="0.25">
      <c r="A487" s="12">
        <v>485</v>
      </c>
      <c r="B487" s="4" t="s">
        <v>1175</v>
      </c>
      <c r="C487" s="4" t="s">
        <v>1176</v>
      </c>
      <c r="D487" s="4" t="s">
        <v>3522</v>
      </c>
      <c r="E487" s="4" t="s">
        <v>154</v>
      </c>
      <c r="F487" s="14" t="s">
        <v>56</v>
      </c>
    </row>
    <row r="488" spans="1:6" ht="17.100000000000001" customHeight="1" x14ac:dyDescent="0.25">
      <c r="A488" s="12">
        <v>486</v>
      </c>
      <c r="B488" s="4" t="s">
        <v>1205</v>
      </c>
      <c r="C488" s="4" t="s">
        <v>1204</v>
      </c>
      <c r="D488" s="4" t="s">
        <v>3523</v>
      </c>
      <c r="E488" s="4" t="s">
        <v>13</v>
      </c>
      <c r="F488" s="14" t="s">
        <v>120</v>
      </c>
    </row>
    <row r="489" spans="1:6" ht="17.100000000000001" customHeight="1" x14ac:dyDescent="0.25">
      <c r="A489" s="12">
        <v>487</v>
      </c>
      <c r="B489" s="4" t="s">
        <v>1206</v>
      </c>
      <c r="C489" s="4" t="s">
        <v>1231</v>
      </c>
      <c r="D489" s="4" t="s">
        <v>1199</v>
      </c>
      <c r="E489" s="4" t="s">
        <v>18</v>
      </c>
      <c r="F489" s="14" t="s">
        <v>63</v>
      </c>
    </row>
    <row r="490" spans="1:6" ht="17.100000000000001" customHeight="1" x14ac:dyDescent="0.25">
      <c r="A490" s="12">
        <v>488</v>
      </c>
      <c r="B490" s="4" t="s">
        <v>1207</v>
      </c>
      <c r="C490" s="4" t="s">
        <v>1230</v>
      </c>
      <c r="D490" s="4" t="s">
        <v>3524</v>
      </c>
      <c r="E490" s="4" t="s">
        <v>722</v>
      </c>
      <c r="F490" s="14" t="s">
        <v>137</v>
      </c>
    </row>
    <row r="491" spans="1:6" ht="17.100000000000001" customHeight="1" x14ac:dyDescent="0.25">
      <c r="A491" s="12">
        <v>489</v>
      </c>
      <c r="B491" s="4" t="s">
        <v>1208</v>
      </c>
      <c r="C491" s="4" t="s">
        <v>1229</v>
      </c>
      <c r="D491" s="4" t="s">
        <v>3525</v>
      </c>
      <c r="E491" s="4" t="s">
        <v>36</v>
      </c>
      <c r="F491" s="14" t="s">
        <v>66</v>
      </c>
    </row>
    <row r="492" spans="1:6" ht="17.100000000000001" customHeight="1" x14ac:dyDescent="0.25">
      <c r="A492" s="12">
        <v>490</v>
      </c>
      <c r="B492" s="4" t="s">
        <v>1209</v>
      </c>
      <c r="C492" s="4" t="s">
        <v>1228</v>
      </c>
      <c r="D492" s="4" t="s">
        <v>1200</v>
      </c>
      <c r="E492" s="4" t="s">
        <v>3440</v>
      </c>
      <c r="F492" s="14" t="s">
        <v>27</v>
      </c>
    </row>
    <row r="493" spans="1:6" ht="17.100000000000001" customHeight="1" x14ac:dyDescent="0.25">
      <c r="A493" s="12">
        <v>491</v>
      </c>
      <c r="B493" s="4" t="s">
        <v>1210</v>
      </c>
      <c r="C493" s="4" t="s">
        <v>1227</v>
      </c>
      <c r="D493" s="4" t="s">
        <v>1201</v>
      </c>
      <c r="E493" s="4" t="s">
        <v>2236</v>
      </c>
      <c r="F493" s="14" t="s">
        <v>120</v>
      </c>
    </row>
    <row r="494" spans="1:6" ht="17.100000000000001" customHeight="1" x14ac:dyDescent="0.25">
      <c r="A494" s="12">
        <v>492</v>
      </c>
      <c r="B494" s="4" t="s">
        <v>1212</v>
      </c>
      <c r="C494" s="4" t="s">
        <v>1226</v>
      </c>
      <c r="D494" s="4" t="s">
        <v>3526</v>
      </c>
      <c r="E494" s="4" t="s">
        <v>720</v>
      </c>
      <c r="F494" s="14" t="s">
        <v>226</v>
      </c>
    </row>
    <row r="495" spans="1:6" ht="17.100000000000001" customHeight="1" x14ac:dyDescent="0.25">
      <c r="A495" s="12">
        <v>493</v>
      </c>
      <c r="B495" s="4" t="s">
        <v>1211</v>
      </c>
      <c r="C495" s="4" t="s">
        <v>1225</v>
      </c>
      <c r="D495" s="4" t="s">
        <v>3527</v>
      </c>
      <c r="E495" s="4" t="s">
        <v>715</v>
      </c>
      <c r="F495" s="14" t="s">
        <v>463</v>
      </c>
    </row>
    <row r="496" spans="1:6" ht="17.100000000000001" customHeight="1" x14ac:dyDescent="0.25">
      <c r="A496" s="12">
        <v>494</v>
      </c>
      <c r="B496" s="4" t="s">
        <v>1213</v>
      </c>
      <c r="C496" s="4" t="s">
        <v>1224</v>
      </c>
      <c r="D496" s="4" t="s">
        <v>25</v>
      </c>
      <c r="E496" s="4" t="s">
        <v>30</v>
      </c>
      <c r="F496" s="14" t="s">
        <v>612</v>
      </c>
    </row>
    <row r="497" spans="1:6" ht="17.100000000000001" customHeight="1" x14ac:dyDescent="0.25">
      <c r="A497" s="12">
        <v>495</v>
      </c>
      <c r="B497" s="4" t="s">
        <v>1214</v>
      </c>
      <c r="C497" s="4" t="s">
        <v>1223</v>
      </c>
      <c r="D497" s="4" t="s">
        <v>2416</v>
      </c>
      <c r="E497" s="4" t="s">
        <v>36</v>
      </c>
      <c r="F497" s="14" t="s">
        <v>111</v>
      </c>
    </row>
    <row r="498" spans="1:6" ht="17.100000000000001" customHeight="1" x14ac:dyDescent="0.25">
      <c r="A498" s="12">
        <v>496</v>
      </c>
      <c r="B498" s="4" t="s">
        <v>1215</v>
      </c>
      <c r="C498" s="4" t="s">
        <v>1222</v>
      </c>
      <c r="D498" s="4" t="s">
        <v>3528</v>
      </c>
      <c r="E498" s="4" t="s">
        <v>744</v>
      </c>
      <c r="F498" s="14" t="s">
        <v>2219</v>
      </c>
    </row>
    <row r="499" spans="1:6" ht="17.100000000000001" customHeight="1" x14ac:dyDescent="0.25">
      <c r="A499" s="12">
        <v>497</v>
      </c>
      <c r="B499" s="4" t="s">
        <v>1216</v>
      </c>
      <c r="C499" s="4" t="s">
        <v>1221</v>
      </c>
      <c r="D499" s="4" t="s">
        <v>1202</v>
      </c>
      <c r="E499" s="4" t="s">
        <v>85</v>
      </c>
      <c r="F499" s="14" t="s">
        <v>3529</v>
      </c>
    </row>
    <row r="500" spans="1:6" ht="17.100000000000001" customHeight="1" x14ac:dyDescent="0.25">
      <c r="A500" s="12">
        <v>498</v>
      </c>
      <c r="B500" s="4" t="s">
        <v>1217</v>
      </c>
      <c r="C500" s="4" t="s">
        <v>1220</v>
      </c>
      <c r="D500" s="4" t="s">
        <v>1203</v>
      </c>
      <c r="E500" s="4" t="s">
        <v>36</v>
      </c>
      <c r="F500" s="14" t="s">
        <v>956</v>
      </c>
    </row>
    <row r="501" spans="1:6" ht="17.100000000000001" customHeight="1" x14ac:dyDescent="0.25">
      <c r="A501" s="12">
        <v>499</v>
      </c>
      <c r="B501" s="4" t="s">
        <v>1218</v>
      </c>
      <c r="C501" s="4" t="s">
        <v>1219</v>
      </c>
      <c r="D501" s="4" t="s">
        <v>3530</v>
      </c>
      <c r="E501" s="4" t="s">
        <v>18</v>
      </c>
      <c r="F501" s="14" t="s">
        <v>27</v>
      </c>
    </row>
    <row r="502" spans="1:6" ht="17.100000000000001" customHeight="1" x14ac:dyDescent="0.25">
      <c r="A502" s="12">
        <v>500</v>
      </c>
      <c r="B502" s="4" t="s">
        <v>1277</v>
      </c>
      <c r="C502" s="4" t="s">
        <v>1240</v>
      </c>
      <c r="D502" s="4" t="s">
        <v>3531</v>
      </c>
      <c r="E502" s="4" t="s">
        <v>1232</v>
      </c>
      <c r="F502" s="14" t="s">
        <v>6</v>
      </c>
    </row>
    <row r="503" spans="1:6" ht="17.100000000000001" customHeight="1" x14ac:dyDescent="0.25">
      <c r="A503" s="12">
        <v>501</v>
      </c>
      <c r="B503" s="4" t="s">
        <v>1276</v>
      </c>
      <c r="C503" s="4" t="s">
        <v>1241</v>
      </c>
      <c r="D503" s="4" t="s">
        <v>3532</v>
      </c>
      <c r="E503" s="4" t="s">
        <v>3533</v>
      </c>
      <c r="F503" s="14" t="s">
        <v>1233</v>
      </c>
    </row>
    <row r="504" spans="1:6" ht="17.100000000000001" customHeight="1" x14ac:dyDescent="0.25">
      <c r="A504" s="12">
        <v>502</v>
      </c>
      <c r="B504" s="4" t="s">
        <v>1275</v>
      </c>
      <c r="C504" s="4" t="s">
        <v>1242</v>
      </c>
      <c r="D504" s="4" t="s">
        <v>3534</v>
      </c>
      <c r="E504" s="4" t="s">
        <v>1232</v>
      </c>
      <c r="F504" s="14" t="s">
        <v>463</v>
      </c>
    </row>
    <row r="505" spans="1:6" ht="17.100000000000001" customHeight="1" x14ac:dyDescent="0.25">
      <c r="A505" s="12">
        <v>503</v>
      </c>
      <c r="B505" s="4" t="s">
        <v>1274</v>
      </c>
      <c r="C505" s="4" t="s">
        <v>1243</v>
      </c>
      <c r="D505" s="4" t="s">
        <v>1638</v>
      </c>
      <c r="E505" s="4" t="s">
        <v>201</v>
      </c>
      <c r="F505" s="14" t="s">
        <v>20</v>
      </c>
    </row>
    <row r="506" spans="1:6" ht="17.100000000000001" customHeight="1" x14ac:dyDescent="0.25">
      <c r="A506" s="12">
        <v>504</v>
      </c>
      <c r="B506" s="4" t="s">
        <v>1273</v>
      </c>
      <c r="C506" s="4" t="s">
        <v>1244</v>
      </c>
      <c r="D506" s="4" t="s">
        <v>3535</v>
      </c>
      <c r="E506" s="4" t="s">
        <v>3536</v>
      </c>
      <c r="F506" s="14" t="s">
        <v>14</v>
      </c>
    </row>
    <row r="507" spans="1:6" ht="17.100000000000001" customHeight="1" x14ac:dyDescent="0.25">
      <c r="A507" s="12">
        <v>505</v>
      </c>
      <c r="B507" s="4" t="s">
        <v>1272</v>
      </c>
      <c r="C507" s="4" t="s">
        <v>1245</v>
      </c>
      <c r="D507" s="4" t="s">
        <v>1234</v>
      </c>
      <c r="E507" s="4" t="s">
        <v>62</v>
      </c>
      <c r="F507" s="14" t="s">
        <v>51</v>
      </c>
    </row>
    <row r="508" spans="1:6" ht="17.100000000000001" customHeight="1" x14ac:dyDescent="0.25">
      <c r="A508" s="12">
        <v>506</v>
      </c>
      <c r="B508" s="4" t="s">
        <v>1271</v>
      </c>
      <c r="C508" s="4" t="s">
        <v>1246</v>
      </c>
      <c r="D508" s="4" t="s">
        <v>1235</v>
      </c>
      <c r="E508" s="4" t="s">
        <v>161</v>
      </c>
      <c r="F508" s="14" t="s">
        <v>239</v>
      </c>
    </row>
    <row r="509" spans="1:6" ht="17.100000000000001" customHeight="1" x14ac:dyDescent="0.25">
      <c r="A509" s="12">
        <v>507</v>
      </c>
      <c r="B509" s="4" t="s">
        <v>1270</v>
      </c>
      <c r="C509" s="4" t="s">
        <v>1247</v>
      </c>
      <c r="D509" s="4" t="s">
        <v>3537</v>
      </c>
      <c r="E509" s="4" t="s">
        <v>161</v>
      </c>
      <c r="F509" s="14" t="s">
        <v>3538</v>
      </c>
    </row>
    <row r="510" spans="1:6" ht="17.100000000000001" customHeight="1" x14ac:dyDescent="0.25">
      <c r="A510" s="12">
        <v>508</v>
      </c>
      <c r="B510" s="4" t="s">
        <v>1269</v>
      </c>
      <c r="C510" s="4" t="s">
        <v>1248</v>
      </c>
      <c r="D510" s="4" t="s">
        <v>3539</v>
      </c>
      <c r="E510" s="4" t="s">
        <v>36</v>
      </c>
      <c r="F510" s="14" t="s">
        <v>762</v>
      </c>
    </row>
    <row r="511" spans="1:6" ht="17.100000000000001" customHeight="1" x14ac:dyDescent="0.25">
      <c r="A511" s="12">
        <v>509</v>
      </c>
      <c r="B511" s="4" t="s">
        <v>1268</v>
      </c>
      <c r="C511" s="4" t="s">
        <v>1249</v>
      </c>
      <c r="D511" s="4" t="s">
        <v>3540</v>
      </c>
      <c r="E511" s="4" t="s">
        <v>90</v>
      </c>
      <c r="F511" s="14" t="s">
        <v>6</v>
      </c>
    </row>
    <row r="512" spans="1:6" ht="17.100000000000001" customHeight="1" x14ac:dyDescent="0.25">
      <c r="A512" s="12">
        <v>510</v>
      </c>
      <c r="B512" s="4" t="s">
        <v>1267</v>
      </c>
      <c r="C512" s="4" t="s">
        <v>1250</v>
      </c>
      <c r="D512" s="4" t="s">
        <v>1236</v>
      </c>
      <c r="E512" s="4" t="s">
        <v>30</v>
      </c>
      <c r="F512" s="14" t="s">
        <v>2219</v>
      </c>
    </row>
    <row r="513" spans="1:6" ht="17.100000000000001" customHeight="1" x14ac:dyDescent="0.25">
      <c r="A513" s="12">
        <v>511</v>
      </c>
      <c r="B513" s="4" t="s">
        <v>1266</v>
      </c>
      <c r="C513" s="4" t="s">
        <v>1251</v>
      </c>
      <c r="D513" s="4" t="s">
        <v>3323</v>
      </c>
      <c r="E513" s="4" t="s">
        <v>90</v>
      </c>
      <c r="F513" s="14" t="s">
        <v>1004</v>
      </c>
    </row>
    <row r="514" spans="1:6" ht="17.100000000000001" customHeight="1" x14ac:dyDescent="0.25">
      <c r="A514" s="12">
        <v>512</v>
      </c>
      <c r="B514" s="4" t="s">
        <v>1265</v>
      </c>
      <c r="C514" s="4" t="s">
        <v>1252</v>
      </c>
      <c r="D514" s="4" t="s">
        <v>1237</v>
      </c>
      <c r="E514" s="4" t="s">
        <v>22</v>
      </c>
      <c r="F514" s="14" t="s">
        <v>10</v>
      </c>
    </row>
    <row r="515" spans="1:6" ht="17.100000000000001" customHeight="1" x14ac:dyDescent="0.25">
      <c r="A515" s="12">
        <v>513</v>
      </c>
      <c r="B515" s="4" t="s">
        <v>1264</v>
      </c>
      <c r="C515" s="4" t="s">
        <v>1253</v>
      </c>
      <c r="D515" s="4" t="s">
        <v>3541</v>
      </c>
      <c r="E515" s="4" t="s">
        <v>13</v>
      </c>
      <c r="F515" s="14" t="s">
        <v>14</v>
      </c>
    </row>
    <row r="516" spans="1:6" ht="17.100000000000001" customHeight="1" x14ac:dyDescent="0.25">
      <c r="A516" s="12">
        <v>514</v>
      </c>
      <c r="B516" s="4" t="s">
        <v>1263</v>
      </c>
      <c r="C516" s="4" t="s">
        <v>1254</v>
      </c>
      <c r="D516" s="4" t="s">
        <v>1238</v>
      </c>
      <c r="E516" s="4" t="s">
        <v>671</v>
      </c>
      <c r="F516" s="14" t="s">
        <v>37</v>
      </c>
    </row>
    <row r="517" spans="1:6" ht="17.100000000000001" customHeight="1" x14ac:dyDescent="0.25">
      <c r="A517" s="12">
        <v>515</v>
      </c>
      <c r="B517" s="4" t="s">
        <v>1262</v>
      </c>
      <c r="C517" s="4" t="s">
        <v>1255</v>
      </c>
      <c r="D517" s="4" t="s">
        <v>3542</v>
      </c>
      <c r="E517" s="4" t="s">
        <v>910</v>
      </c>
      <c r="F517" s="14" t="s">
        <v>10</v>
      </c>
    </row>
    <row r="518" spans="1:6" ht="17.100000000000001" customHeight="1" x14ac:dyDescent="0.25">
      <c r="A518" s="12">
        <v>516</v>
      </c>
      <c r="B518" s="4" t="s">
        <v>1261</v>
      </c>
      <c r="C518" s="4" t="s">
        <v>1256</v>
      </c>
      <c r="D518" s="4" t="s">
        <v>3543</v>
      </c>
      <c r="E518" s="4" t="s">
        <v>225</v>
      </c>
      <c r="F518" s="14" t="s">
        <v>248</v>
      </c>
    </row>
    <row r="519" spans="1:6" ht="17.100000000000001" customHeight="1" x14ac:dyDescent="0.25">
      <c r="A519" s="12">
        <v>517</v>
      </c>
      <c r="B519" s="4" t="s">
        <v>1260</v>
      </c>
      <c r="C519" s="4" t="s">
        <v>1257</v>
      </c>
      <c r="D519" s="4" t="s">
        <v>3544</v>
      </c>
      <c r="E519" s="4" t="s">
        <v>715</v>
      </c>
      <c r="F519" s="14" t="s">
        <v>232</v>
      </c>
    </row>
    <row r="520" spans="1:6" ht="17.100000000000001" customHeight="1" x14ac:dyDescent="0.25">
      <c r="A520" s="12">
        <v>518</v>
      </c>
      <c r="B520" s="4" t="s">
        <v>1259</v>
      </c>
      <c r="C520" s="4" t="s">
        <v>1258</v>
      </c>
      <c r="D520" s="4" t="s">
        <v>1239</v>
      </c>
      <c r="E520" s="4" t="s">
        <v>3545</v>
      </c>
      <c r="F520" s="14" t="s">
        <v>203</v>
      </c>
    </row>
    <row r="521" spans="1:6" ht="17.100000000000001" customHeight="1" x14ac:dyDescent="0.25">
      <c r="A521" s="12">
        <v>519</v>
      </c>
      <c r="B521" s="4" t="s">
        <v>1278</v>
      </c>
      <c r="C521" s="4" t="s">
        <v>1279</v>
      </c>
      <c r="D521" s="4" t="s">
        <v>3546</v>
      </c>
      <c r="E521" s="4" t="s">
        <v>225</v>
      </c>
      <c r="F521" s="14" t="s">
        <v>847</v>
      </c>
    </row>
    <row r="522" spans="1:6" ht="17.100000000000001" customHeight="1" x14ac:dyDescent="0.25">
      <c r="A522" s="12">
        <v>520</v>
      </c>
      <c r="B522" s="4" t="s">
        <v>1280</v>
      </c>
      <c r="C522" s="4" t="s">
        <v>1281</v>
      </c>
      <c r="D522" s="4" t="s">
        <v>3547</v>
      </c>
      <c r="E522" s="4" t="s">
        <v>233</v>
      </c>
      <c r="F522" s="14" t="s">
        <v>37</v>
      </c>
    </row>
    <row r="523" spans="1:6" ht="17.100000000000001" customHeight="1" x14ac:dyDescent="0.25">
      <c r="A523" s="12">
        <v>521</v>
      </c>
      <c r="B523" s="4" t="s">
        <v>1282</v>
      </c>
      <c r="C523" s="4" t="s">
        <v>1283</v>
      </c>
      <c r="D523" s="4" t="s">
        <v>3548</v>
      </c>
      <c r="E523" s="4" t="s">
        <v>154</v>
      </c>
      <c r="F523" s="14" t="s">
        <v>27</v>
      </c>
    </row>
    <row r="524" spans="1:6" ht="17.100000000000001" customHeight="1" x14ac:dyDescent="0.25">
      <c r="A524" s="12">
        <v>522</v>
      </c>
      <c r="B524" s="4" t="s">
        <v>1284</v>
      </c>
      <c r="C524" s="4" t="s">
        <v>1285</v>
      </c>
      <c r="D524" s="4" t="s">
        <v>3549</v>
      </c>
      <c r="E524" s="4" t="s">
        <v>55</v>
      </c>
      <c r="F524" s="14" t="s">
        <v>27</v>
      </c>
    </row>
    <row r="525" spans="1:6" ht="17.100000000000001" customHeight="1" x14ac:dyDescent="0.25">
      <c r="A525" s="12">
        <v>523</v>
      </c>
      <c r="B525" s="4" t="s">
        <v>1286</v>
      </c>
      <c r="C525" s="4" t="s">
        <v>1287</v>
      </c>
      <c r="D525" s="4" t="s">
        <v>1288</v>
      </c>
      <c r="E525" s="4" t="s">
        <v>13</v>
      </c>
      <c r="F525" s="14" t="s">
        <v>1289</v>
      </c>
    </row>
    <row r="526" spans="1:6" ht="17.100000000000001" customHeight="1" x14ac:dyDescent="0.25">
      <c r="A526" s="12">
        <v>524</v>
      </c>
      <c r="B526" s="4" t="s">
        <v>1290</v>
      </c>
      <c r="C526" s="4" t="s">
        <v>1291</v>
      </c>
      <c r="D526" s="4" t="s">
        <v>3550</v>
      </c>
      <c r="E526" s="4" t="s">
        <v>30</v>
      </c>
      <c r="F526" s="14" t="s">
        <v>56</v>
      </c>
    </row>
    <row r="527" spans="1:6" ht="17.100000000000001" customHeight="1" x14ac:dyDescent="0.25">
      <c r="A527" s="12">
        <v>525</v>
      </c>
      <c r="B527" s="4" t="s">
        <v>1292</v>
      </c>
      <c r="C527" s="4" t="s">
        <v>1293</v>
      </c>
      <c r="D527" s="4" t="s">
        <v>3551</v>
      </c>
      <c r="E527" s="4" t="s">
        <v>3552</v>
      </c>
      <c r="F527" s="14" t="s">
        <v>23</v>
      </c>
    </row>
    <row r="528" spans="1:6" ht="17.100000000000001" customHeight="1" x14ac:dyDescent="0.25">
      <c r="A528" s="12">
        <v>526</v>
      </c>
      <c r="B528" s="4" t="s">
        <v>1294</v>
      </c>
      <c r="C528" s="4" t="s">
        <v>1295</v>
      </c>
      <c r="D528" s="4" t="s">
        <v>3553</v>
      </c>
      <c r="E528" s="4" t="s">
        <v>2439</v>
      </c>
      <c r="F528" s="14" t="s">
        <v>14</v>
      </c>
    </row>
    <row r="529" spans="1:6" ht="17.100000000000001" customHeight="1" x14ac:dyDescent="0.25">
      <c r="A529" s="12">
        <v>527</v>
      </c>
      <c r="B529" s="4" t="s">
        <v>1296</v>
      </c>
      <c r="C529" s="4" t="s">
        <v>1297</v>
      </c>
      <c r="D529" s="4" t="s">
        <v>3554</v>
      </c>
      <c r="E529" s="4" t="s">
        <v>161</v>
      </c>
      <c r="F529" s="14" t="s">
        <v>63</v>
      </c>
    </row>
    <row r="530" spans="1:6" ht="17.100000000000001" customHeight="1" x14ac:dyDescent="0.25">
      <c r="A530" s="12">
        <v>528</v>
      </c>
      <c r="B530" s="4" t="s">
        <v>1298</v>
      </c>
      <c r="C530" s="4" t="s">
        <v>1299</v>
      </c>
      <c r="D530" s="4" t="s">
        <v>3284</v>
      </c>
      <c r="E530" s="4" t="s">
        <v>15</v>
      </c>
      <c r="F530" s="14" t="s">
        <v>1037</v>
      </c>
    </row>
    <row r="531" spans="1:6" ht="17.100000000000001" customHeight="1" x14ac:dyDescent="0.25">
      <c r="A531" s="12">
        <v>529</v>
      </c>
      <c r="B531" s="4" t="s">
        <v>1300</v>
      </c>
      <c r="C531" s="4" t="s">
        <v>1301</v>
      </c>
      <c r="D531" s="4" t="s">
        <v>3555</v>
      </c>
      <c r="E531" s="4" t="s">
        <v>1302</v>
      </c>
      <c r="F531" s="14" t="s">
        <v>203</v>
      </c>
    </row>
    <row r="532" spans="1:6" ht="17.100000000000001" customHeight="1" x14ac:dyDescent="0.25">
      <c r="A532" s="12">
        <v>530</v>
      </c>
      <c r="B532" s="4" t="s">
        <v>1303</v>
      </c>
      <c r="C532" s="4" t="s">
        <v>1304</v>
      </c>
      <c r="D532" s="4" t="s">
        <v>3556</v>
      </c>
      <c r="E532" s="4" t="s">
        <v>15</v>
      </c>
      <c r="F532" s="14" t="s">
        <v>204</v>
      </c>
    </row>
    <row r="533" spans="1:6" ht="17.100000000000001" customHeight="1" x14ac:dyDescent="0.25">
      <c r="A533" s="12">
        <v>531</v>
      </c>
      <c r="B533" s="4" t="s">
        <v>1305</v>
      </c>
      <c r="C533" s="4" t="s">
        <v>1306</v>
      </c>
      <c r="D533" s="4" t="s">
        <v>3557</v>
      </c>
      <c r="E533" s="4" t="s">
        <v>2439</v>
      </c>
      <c r="F533" s="14" t="s">
        <v>120</v>
      </c>
    </row>
    <row r="534" spans="1:6" ht="17.100000000000001" customHeight="1" x14ac:dyDescent="0.25">
      <c r="A534" s="12">
        <v>532</v>
      </c>
      <c r="B534" s="4" t="s">
        <v>1307</v>
      </c>
      <c r="C534" s="4" t="s">
        <v>1308</v>
      </c>
      <c r="D534" s="4" t="s">
        <v>1309</v>
      </c>
      <c r="E534" s="4" t="s">
        <v>26</v>
      </c>
      <c r="F534" s="14" t="s">
        <v>66</v>
      </c>
    </row>
    <row r="535" spans="1:6" ht="17.100000000000001" customHeight="1" x14ac:dyDescent="0.25">
      <c r="A535" s="12">
        <v>533</v>
      </c>
      <c r="B535" s="4" t="s">
        <v>1310</v>
      </c>
      <c r="C535" s="4" t="s">
        <v>1311</v>
      </c>
      <c r="D535" s="4" t="s">
        <v>3558</v>
      </c>
      <c r="E535" s="4" t="s">
        <v>13</v>
      </c>
      <c r="F535" s="14" t="s">
        <v>204</v>
      </c>
    </row>
    <row r="536" spans="1:6" ht="17.100000000000001" customHeight="1" x14ac:dyDescent="0.25">
      <c r="A536" s="12">
        <v>534</v>
      </c>
      <c r="B536" s="4" t="s">
        <v>1312</v>
      </c>
      <c r="C536" s="4" t="s">
        <v>1313</v>
      </c>
      <c r="D536" s="4" t="s">
        <v>3559</v>
      </c>
      <c r="E536" s="4" t="s">
        <v>90</v>
      </c>
      <c r="F536" s="14" t="s">
        <v>204</v>
      </c>
    </row>
    <row r="537" spans="1:6" ht="17.100000000000001" customHeight="1" x14ac:dyDescent="0.25">
      <c r="A537" s="12">
        <v>535</v>
      </c>
      <c r="B537" s="4" t="s">
        <v>1314</v>
      </c>
      <c r="C537" s="4" t="s">
        <v>1315</v>
      </c>
      <c r="D537" s="4" t="s">
        <v>1316</v>
      </c>
      <c r="E537" s="4" t="s">
        <v>26</v>
      </c>
      <c r="F537" s="14" t="s">
        <v>56</v>
      </c>
    </row>
    <row r="538" spans="1:6" ht="17.100000000000001" customHeight="1" x14ac:dyDescent="0.25">
      <c r="A538" s="12">
        <v>536</v>
      </c>
      <c r="B538" s="4" t="s">
        <v>1317</v>
      </c>
      <c r="C538" s="4" t="s">
        <v>1318</v>
      </c>
      <c r="D538" s="4" t="s">
        <v>3560</v>
      </c>
      <c r="E538" s="4" t="s">
        <v>1151</v>
      </c>
      <c r="F538" s="14" t="s">
        <v>14</v>
      </c>
    </row>
    <row r="539" spans="1:6" ht="17.100000000000001" customHeight="1" x14ac:dyDescent="0.25">
      <c r="A539" s="12">
        <v>537</v>
      </c>
      <c r="B539" s="4" t="s">
        <v>1319</v>
      </c>
      <c r="C539" s="4" t="s">
        <v>1320</v>
      </c>
      <c r="D539" s="4" t="s">
        <v>12</v>
      </c>
      <c r="E539" s="4" t="s">
        <v>101</v>
      </c>
      <c r="F539" s="14" t="s">
        <v>675</v>
      </c>
    </row>
    <row r="540" spans="1:6" ht="17.100000000000001" customHeight="1" x14ac:dyDescent="0.25">
      <c r="A540" s="12">
        <v>538</v>
      </c>
      <c r="B540" s="4" t="s">
        <v>1321</v>
      </c>
      <c r="C540" s="4" t="s">
        <v>1322</v>
      </c>
      <c r="D540" s="4" t="s">
        <v>3561</v>
      </c>
      <c r="E540" s="4" t="s">
        <v>492</v>
      </c>
      <c r="F540" s="14" t="s">
        <v>104</v>
      </c>
    </row>
    <row r="541" spans="1:6" ht="17.100000000000001" customHeight="1" x14ac:dyDescent="0.25">
      <c r="A541" s="12">
        <v>539</v>
      </c>
      <c r="B541" s="4" t="s">
        <v>1323</v>
      </c>
      <c r="C541" s="4" t="s">
        <v>1324</v>
      </c>
      <c r="D541" s="4" t="s">
        <v>1325</v>
      </c>
      <c r="E541" s="4" t="s">
        <v>161</v>
      </c>
      <c r="F541" s="14" t="s">
        <v>51</v>
      </c>
    </row>
    <row r="542" spans="1:6" ht="17.100000000000001" customHeight="1" x14ac:dyDescent="0.25">
      <c r="A542" s="12">
        <v>540</v>
      </c>
      <c r="B542" s="4" t="s">
        <v>1326</v>
      </c>
      <c r="C542" s="4" t="s">
        <v>1327</v>
      </c>
      <c r="D542" s="4" t="s">
        <v>3562</v>
      </c>
      <c r="E542" s="4" t="s">
        <v>161</v>
      </c>
      <c r="F542" s="14" t="s">
        <v>27</v>
      </c>
    </row>
    <row r="543" spans="1:6" ht="17.100000000000001" customHeight="1" x14ac:dyDescent="0.25">
      <c r="A543" s="12">
        <v>541</v>
      </c>
      <c r="B543" s="4" t="s">
        <v>1328</v>
      </c>
      <c r="C543" s="4" t="s">
        <v>1329</v>
      </c>
      <c r="D543" s="4" t="s">
        <v>3563</v>
      </c>
      <c r="E543" s="4" t="s">
        <v>3564</v>
      </c>
      <c r="F543" s="14" t="s">
        <v>3565</v>
      </c>
    </row>
    <row r="544" spans="1:6" ht="17.100000000000001" customHeight="1" x14ac:dyDescent="0.25">
      <c r="A544" s="12">
        <v>542</v>
      </c>
      <c r="B544" s="4" t="s">
        <v>1330</v>
      </c>
      <c r="C544" s="4" t="s">
        <v>1331</v>
      </c>
      <c r="D544" s="4" t="s">
        <v>3566</v>
      </c>
      <c r="E544" s="4" t="s">
        <v>671</v>
      </c>
      <c r="F544" s="14" t="s">
        <v>1332</v>
      </c>
    </row>
    <row r="545" spans="1:6" ht="17.100000000000001" customHeight="1" x14ac:dyDescent="0.25">
      <c r="A545" s="12">
        <v>543</v>
      </c>
      <c r="B545" s="4" t="s">
        <v>1333</v>
      </c>
      <c r="C545" s="4" t="s">
        <v>1334</v>
      </c>
      <c r="D545" s="4" t="s">
        <v>3567</v>
      </c>
      <c r="E545" s="4" t="s">
        <v>22</v>
      </c>
      <c r="F545" s="14" t="s">
        <v>1335</v>
      </c>
    </row>
    <row r="546" spans="1:6" ht="17.100000000000001" customHeight="1" x14ac:dyDescent="0.25">
      <c r="A546" s="12">
        <v>544</v>
      </c>
      <c r="B546" s="4" t="s">
        <v>1336</v>
      </c>
      <c r="C546" s="4" t="s">
        <v>1337</v>
      </c>
      <c r="D546" s="4" t="s">
        <v>3568</v>
      </c>
      <c r="E546" s="4" t="s">
        <v>225</v>
      </c>
      <c r="F546" s="14" t="s">
        <v>229</v>
      </c>
    </row>
    <row r="547" spans="1:6" ht="17.100000000000001" customHeight="1" x14ac:dyDescent="0.25">
      <c r="A547" s="12">
        <v>545</v>
      </c>
      <c r="B547" s="4" t="s">
        <v>1338</v>
      </c>
      <c r="C547" s="4" t="s">
        <v>1339</v>
      </c>
      <c r="D547" s="4" t="s">
        <v>3569</v>
      </c>
      <c r="E547" s="4" t="s">
        <v>716</v>
      </c>
      <c r="F547" s="14" t="s">
        <v>20</v>
      </c>
    </row>
    <row r="548" spans="1:6" ht="17.100000000000001" customHeight="1" x14ac:dyDescent="0.25">
      <c r="A548" s="12">
        <v>546</v>
      </c>
      <c r="B548" s="4" t="s">
        <v>1340</v>
      </c>
      <c r="C548" s="4" t="s">
        <v>1341</v>
      </c>
      <c r="D548" s="4" t="s">
        <v>3570</v>
      </c>
      <c r="E548" s="4" t="s">
        <v>184</v>
      </c>
      <c r="F548" s="14" t="s">
        <v>239</v>
      </c>
    </row>
    <row r="549" spans="1:6" ht="17.100000000000001" customHeight="1" x14ac:dyDescent="0.25">
      <c r="A549" s="12">
        <v>547</v>
      </c>
      <c r="B549" s="4" t="s">
        <v>1342</v>
      </c>
      <c r="C549" s="4" t="s">
        <v>1343</v>
      </c>
      <c r="D549" s="4" t="s">
        <v>3571</v>
      </c>
      <c r="E549" s="4" t="s">
        <v>184</v>
      </c>
      <c r="F549" s="14" t="s">
        <v>37</v>
      </c>
    </row>
    <row r="550" spans="1:6" ht="17.100000000000001" customHeight="1" x14ac:dyDescent="0.25">
      <c r="A550" s="12">
        <v>548</v>
      </c>
      <c r="B550" s="4" t="s">
        <v>1345</v>
      </c>
      <c r="C550" s="4" t="s">
        <v>1350</v>
      </c>
      <c r="D550" s="4" t="s">
        <v>3572</v>
      </c>
      <c r="E550" s="4" t="s">
        <v>711</v>
      </c>
      <c r="F550" s="14" t="s">
        <v>1344</v>
      </c>
    </row>
    <row r="551" spans="1:6" ht="17.100000000000001" customHeight="1" x14ac:dyDescent="0.25">
      <c r="A551" s="12">
        <v>549</v>
      </c>
      <c r="B551" s="4" t="s">
        <v>1346</v>
      </c>
      <c r="C551" s="4" t="s">
        <v>1349</v>
      </c>
      <c r="D551" s="4" t="s">
        <v>3573</v>
      </c>
      <c r="E551" s="4" t="s">
        <v>3253</v>
      </c>
      <c r="F551" s="14" t="s">
        <v>931</v>
      </c>
    </row>
    <row r="552" spans="1:6" ht="17.100000000000001" customHeight="1" x14ac:dyDescent="0.25">
      <c r="A552" s="12">
        <v>550</v>
      </c>
      <c r="B552" s="4" t="s">
        <v>1347</v>
      </c>
      <c r="C552" s="4" t="s">
        <v>1348</v>
      </c>
      <c r="D552" s="4" t="s">
        <v>3574</v>
      </c>
      <c r="E552" s="4" t="s">
        <v>468</v>
      </c>
      <c r="F552" s="14" t="s">
        <v>1004</v>
      </c>
    </row>
    <row r="553" spans="1:6" ht="17.100000000000001" customHeight="1" x14ac:dyDescent="0.25">
      <c r="A553" s="12">
        <v>551</v>
      </c>
      <c r="B553" s="4" t="s">
        <v>1372</v>
      </c>
      <c r="C553" s="4" t="s">
        <v>1354</v>
      </c>
      <c r="D553" s="4" t="s">
        <v>3575</v>
      </c>
      <c r="E553" s="4" t="s">
        <v>13</v>
      </c>
      <c r="F553" s="14" t="s">
        <v>232</v>
      </c>
    </row>
    <row r="554" spans="1:6" ht="17.100000000000001" customHeight="1" x14ac:dyDescent="0.25">
      <c r="A554" s="12">
        <v>552</v>
      </c>
      <c r="B554" s="4" t="s">
        <v>1371</v>
      </c>
      <c r="C554" s="4" t="s">
        <v>1355</v>
      </c>
      <c r="D554" s="4" t="s">
        <v>3576</v>
      </c>
      <c r="E554" s="4" t="s">
        <v>90</v>
      </c>
      <c r="F554" s="14" t="s">
        <v>248</v>
      </c>
    </row>
    <row r="555" spans="1:6" ht="17.100000000000001" customHeight="1" x14ac:dyDescent="0.25">
      <c r="A555" s="12">
        <v>553</v>
      </c>
      <c r="B555" s="4" t="s">
        <v>1370</v>
      </c>
      <c r="C555" s="4" t="s">
        <v>1356</v>
      </c>
      <c r="D555" s="4" t="s">
        <v>3577</v>
      </c>
      <c r="E555" s="4" t="s">
        <v>184</v>
      </c>
      <c r="F555" s="14" t="s">
        <v>23</v>
      </c>
    </row>
    <row r="556" spans="1:6" ht="17.100000000000001" customHeight="1" x14ac:dyDescent="0.25">
      <c r="A556" s="12">
        <v>554</v>
      </c>
      <c r="B556" s="4" t="s">
        <v>1369</v>
      </c>
      <c r="C556" s="4" t="s">
        <v>1357</v>
      </c>
      <c r="D556" s="4" t="s">
        <v>1351</v>
      </c>
      <c r="E556" s="4" t="s">
        <v>26</v>
      </c>
      <c r="F556" s="14" t="s">
        <v>239</v>
      </c>
    </row>
    <row r="557" spans="1:6" ht="17.100000000000001" customHeight="1" x14ac:dyDescent="0.25">
      <c r="A557" s="12">
        <v>555</v>
      </c>
      <c r="B557" s="4" t="s">
        <v>1368</v>
      </c>
      <c r="C557" s="4" t="s">
        <v>1358</v>
      </c>
      <c r="D557" s="4" t="s">
        <v>1352</v>
      </c>
      <c r="E557" s="4" t="s">
        <v>154</v>
      </c>
      <c r="F557" s="14" t="s">
        <v>239</v>
      </c>
    </row>
    <row r="558" spans="1:6" ht="17.100000000000001" customHeight="1" x14ac:dyDescent="0.25">
      <c r="A558" s="12">
        <v>556</v>
      </c>
      <c r="B558" s="4" t="s">
        <v>1367</v>
      </c>
      <c r="C558" s="4" t="s">
        <v>1360</v>
      </c>
      <c r="D558" s="4" t="s">
        <v>1353</v>
      </c>
      <c r="E558" s="4" t="s">
        <v>154</v>
      </c>
      <c r="F558" s="14" t="s">
        <v>111</v>
      </c>
    </row>
    <row r="559" spans="1:6" ht="17.100000000000001" customHeight="1" x14ac:dyDescent="0.25">
      <c r="A559" s="12">
        <v>557</v>
      </c>
      <c r="B559" s="4" t="s">
        <v>1365</v>
      </c>
      <c r="C559" s="4" t="s">
        <v>1359</v>
      </c>
      <c r="D559" s="4" t="s">
        <v>3578</v>
      </c>
      <c r="E559" s="4" t="s">
        <v>671</v>
      </c>
      <c r="F559" s="14" t="s">
        <v>107</v>
      </c>
    </row>
    <row r="560" spans="1:6" ht="17.100000000000001" customHeight="1" x14ac:dyDescent="0.25">
      <c r="A560" s="12">
        <v>558</v>
      </c>
      <c r="B560" s="4" t="s">
        <v>1364</v>
      </c>
      <c r="C560" s="4" t="s">
        <v>1361</v>
      </c>
      <c r="D560" s="4" t="s">
        <v>3008</v>
      </c>
      <c r="E560" s="4" t="s">
        <v>90</v>
      </c>
      <c r="F560" s="14" t="s">
        <v>11</v>
      </c>
    </row>
    <row r="561" spans="1:6" ht="17.100000000000001" customHeight="1" x14ac:dyDescent="0.25">
      <c r="A561" s="12">
        <v>559</v>
      </c>
      <c r="B561" s="4" t="s">
        <v>1366</v>
      </c>
      <c r="C561" s="4" t="s">
        <v>1362</v>
      </c>
      <c r="D561" s="4" t="s">
        <v>3579</v>
      </c>
      <c r="E561" s="4" t="s">
        <v>30</v>
      </c>
      <c r="F561" s="14" t="s">
        <v>66</v>
      </c>
    </row>
    <row r="562" spans="1:6" ht="17.100000000000001" customHeight="1" x14ac:dyDescent="0.25">
      <c r="A562" s="12">
        <v>560</v>
      </c>
      <c r="B562" s="4" t="s">
        <v>1363</v>
      </c>
      <c r="C562" s="4" t="s">
        <v>1637</v>
      </c>
      <c r="D562" s="4" t="s">
        <v>3580</v>
      </c>
      <c r="E562" s="4" t="s">
        <v>41</v>
      </c>
      <c r="F562" s="14" t="s">
        <v>612</v>
      </c>
    </row>
    <row r="563" spans="1:6" ht="17.100000000000001" customHeight="1" x14ac:dyDescent="0.25">
      <c r="A563" s="12">
        <v>561</v>
      </c>
      <c r="B563" s="4" t="s">
        <v>1373</v>
      </c>
      <c r="C563" s="4" t="s">
        <v>1374</v>
      </c>
      <c r="D563" s="4" t="s">
        <v>3581</v>
      </c>
      <c r="E563" s="4" t="s">
        <v>3285</v>
      </c>
      <c r="F563" s="14" t="s">
        <v>216</v>
      </c>
    </row>
    <row r="564" spans="1:6" ht="17.100000000000001" customHeight="1" x14ac:dyDescent="0.25">
      <c r="A564" s="12">
        <v>562</v>
      </c>
      <c r="B564" s="4" t="s">
        <v>1380</v>
      </c>
      <c r="C564" s="4" t="s">
        <v>3246</v>
      </c>
      <c r="D564" s="4" t="s">
        <v>3582</v>
      </c>
      <c r="E564" s="4" t="s">
        <v>654</v>
      </c>
      <c r="F564" s="14" t="s">
        <v>203</v>
      </c>
    </row>
    <row r="565" spans="1:6" ht="17.100000000000001" customHeight="1" x14ac:dyDescent="0.25">
      <c r="A565" s="12">
        <v>563</v>
      </c>
      <c r="B565" s="4" t="s">
        <v>1378</v>
      </c>
      <c r="C565" s="4" t="s">
        <v>1379</v>
      </c>
      <c r="D565" s="4" t="s">
        <v>3583</v>
      </c>
      <c r="E565" s="4" t="s">
        <v>184</v>
      </c>
      <c r="F565" s="14" t="s">
        <v>51</v>
      </c>
    </row>
    <row r="566" spans="1:6" ht="17.100000000000001" customHeight="1" x14ac:dyDescent="0.25">
      <c r="A566" s="12">
        <v>564</v>
      </c>
      <c r="B566" s="4" t="s">
        <v>1381</v>
      </c>
      <c r="C566" s="4" t="s">
        <v>1391</v>
      </c>
      <c r="D566" s="4" t="s">
        <v>3584</v>
      </c>
      <c r="E566" s="4" t="s">
        <v>715</v>
      </c>
      <c r="F566" s="14" t="s">
        <v>1431</v>
      </c>
    </row>
    <row r="567" spans="1:6" ht="17.100000000000001" customHeight="1" x14ac:dyDescent="0.25">
      <c r="A567" s="12">
        <v>565</v>
      </c>
      <c r="B567" s="4" t="s">
        <v>1382</v>
      </c>
      <c r="C567" s="4" t="s">
        <v>1392</v>
      </c>
      <c r="D567" s="4" t="s">
        <v>1375</v>
      </c>
      <c r="E567" s="4" t="s">
        <v>13</v>
      </c>
      <c r="F567" s="14" t="s">
        <v>11</v>
      </c>
    </row>
    <row r="568" spans="1:6" ht="17.100000000000001" customHeight="1" x14ac:dyDescent="0.25">
      <c r="A568" s="12">
        <v>566</v>
      </c>
      <c r="B568" s="4" t="s">
        <v>1383</v>
      </c>
      <c r="C568" s="4" t="s">
        <v>1390</v>
      </c>
      <c r="D568" s="4" t="s">
        <v>3585</v>
      </c>
      <c r="E568" s="4" t="s">
        <v>3586</v>
      </c>
      <c r="F568" s="14" t="s">
        <v>1376</v>
      </c>
    </row>
    <row r="569" spans="1:6" ht="17.100000000000001" customHeight="1" x14ac:dyDescent="0.25">
      <c r="A569" s="12">
        <v>567</v>
      </c>
      <c r="B569" s="4" t="s">
        <v>1384</v>
      </c>
      <c r="C569" s="4" t="s">
        <v>1389</v>
      </c>
      <c r="D569" s="4" t="s">
        <v>3587</v>
      </c>
      <c r="E569" s="4" t="s">
        <v>225</v>
      </c>
      <c r="F569" s="14" t="s">
        <v>14</v>
      </c>
    </row>
    <row r="570" spans="1:6" ht="17.100000000000001" customHeight="1" x14ac:dyDescent="0.25">
      <c r="A570" s="12">
        <v>568</v>
      </c>
      <c r="B570" s="4" t="s">
        <v>1385</v>
      </c>
      <c r="C570" s="4" t="s">
        <v>1388</v>
      </c>
      <c r="D570" s="4" t="s">
        <v>3588</v>
      </c>
      <c r="E570" s="4" t="s">
        <v>3589</v>
      </c>
      <c r="F570" s="14" t="s">
        <v>1377</v>
      </c>
    </row>
    <row r="571" spans="1:6" ht="17.100000000000001" customHeight="1" x14ac:dyDescent="0.25">
      <c r="A571" s="12">
        <v>569</v>
      </c>
      <c r="B571" s="4" t="s">
        <v>1386</v>
      </c>
      <c r="C571" s="4" t="s">
        <v>1387</v>
      </c>
      <c r="D571" s="4" t="s">
        <v>3590</v>
      </c>
      <c r="E571" s="4" t="s">
        <v>36</v>
      </c>
      <c r="F571" s="14" t="s">
        <v>51</v>
      </c>
    </row>
    <row r="572" spans="1:6" ht="17.100000000000001" customHeight="1" x14ac:dyDescent="0.25">
      <c r="A572" s="12">
        <v>570</v>
      </c>
      <c r="B572" s="4" t="s">
        <v>1398</v>
      </c>
      <c r="C572" s="4" t="s">
        <v>1414</v>
      </c>
      <c r="D572" s="4" t="s">
        <v>3591</v>
      </c>
      <c r="E572" s="4" t="s">
        <v>30</v>
      </c>
      <c r="F572" s="14" t="s">
        <v>27</v>
      </c>
    </row>
    <row r="573" spans="1:6" ht="17.100000000000001" customHeight="1" x14ac:dyDescent="0.25">
      <c r="A573" s="12">
        <v>571</v>
      </c>
      <c r="B573" s="4" t="s">
        <v>1399</v>
      </c>
      <c r="C573" s="4" t="s">
        <v>1413</v>
      </c>
      <c r="D573" s="4" t="s">
        <v>3592</v>
      </c>
      <c r="E573" s="4" t="s">
        <v>462</v>
      </c>
      <c r="F573" s="14" t="s">
        <v>1393</v>
      </c>
    </row>
    <row r="574" spans="1:6" ht="17.100000000000001" customHeight="1" x14ac:dyDescent="0.25">
      <c r="A574" s="12">
        <v>572</v>
      </c>
      <c r="B574" s="4" t="s">
        <v>1400</v>
      </c>
      <c r="C574" s="4" t="s">
        <v>1415</v>
      </c>
      <c r="D574" s="4" t="s">
        <v>3593</v>
      </c>
      <c r="E574" s="4" t="s">
        <v>1232</v>
      </c>
      <c r="F574" s="14" t="s">
        <v>1394</v>
      </c>
    </row>
    <row r="575" spans="1:6" ht="17.100000000000001" customHeight="1" x14ac:dyDescent="0.25">
      <c r="A575" s="12">
        <v>573</v>
      </c>
      <c r="B575" s="4" t="s">
        <v>1401</v>
      </c>
      <c r="C575" s="4" t="s">
        <v>1416</v>
      </c>
      <c r="D575" s="4" t="s">
        <v>3594</v>
      </c>
      <c r="E575" s="4" t="s">
        <v>225</v>
      </c>
      <c r="F575" s="14" t="s">
        <v>3250</v>
      </c>
    </row>
    <row r="576" spans="1:6" ht="17.100000000000001" customHeight="1" x14ac:dyDescent="0.25">
      <c r="A576" s="12">
        <v>574</v>
      </c>
      <c r="B576" s="4" t="s">
        <v>1402</v>
      </c>
      <c r="C576" s="4" t="s">
        <v>1417</v>
      </c>
      <c r="D576" s="4" t="s">
        <v>3595</v>
      </c>
      <c r="E576" s="4" t="s">
        <v>117</v>
      </c>
      <c r="F576" s="14" t="s">
        <v>204</v>
      </c>
    </row>
    <row r="577" spans="1:6" ht="17.100000000000001" customHeight="1" x14ac:dyDescent="0.25">
      <c r="A577" s="12">
        <v>575</v>
      </c>
      <c r="B577" s="4" t="s">
        <v>1403</v>
      </c>
      <c r="C577" s="4" t="s">
        <v>1418</v>
      </c>
      <c r="D577" s="4" t="s">
        <v>3596</v>
      </c>
      <c r="E577" s="4" t="s">
        <v>30</v>
      </c>
      <c r="F577" s="14" t="s">
        <v>51</v>
      </c>
    </row>
    <row r="578" spans="1:6" ht="17.100000000000001" customHeight="1" x14ac:dyDescent="0.25">
      <c r="A578" s="12">
        <v>576</v>
      </c>
      <c r="B578" s="4" t="s">
        <v>1404</v>
      </c>
      <c r="C578" s="4" t="s">
        <v>1419</v>
      </c>
      <c r="D578" s="4" t="s">
        <v>3597</v>
      </c>
      <c r="E578" s="4" t="s">
        <v>117</v>
      </c>
      <c r="F578" s="14" t="s">
        <v>11</v>
      </c>
    </row>
    <row r="579" spans="1:6" ht="17.100000000000001" customHeight="1" x14ac:dyDescent="0.25">
      <c r="A579" s="12">
        <v>577</v>
      </c>
      <c r="B579" s="4" t="s">
        <v>1405</v>
      </c>
      <c r="C579" s="4" t="s">
        <v>1420</v>
      </c>
      <c r="D579" s="4" t="s">
        <v>3598</v>
      </c>
      <c r="E579" s="4" t="s">
        <v>201</v>
      </c>
      <c r="F579" s="14" t="s">
        <v>1037</v>
      </c>
    </row>
    <row r="580" spans="1:6" ht="17.100000000000001" customHeight="1" x14ac:dyDescent="0.25">
      <c r="A580" s="12">
        <v>578</v>
      </c>
      <c r="B580" s="4" t="s">
        <v>1406</v>
      </c>
      <c r="C580" s="4" t="s">
        <v>1421</v>
      </c>
      <c r="D580" s="4" t="s">
        <v>1395</v>
      </c>
      <c r="E580" s="4" t="s">
        <v>225</v>
      </c>
      <c r="F580" s="14" t="s">
        <v>104</v>
      </c>
    </row>
    <row r="581" spans="1:6" ht="17.100000000000001" customHeight="1" x14ac:dyDescent="0.25">
      <c r="A581" s="12">
        <v>579</v>
      </c>
      <c r="B581" s="4" t="s">
        <v>1407</v>
      </c>
      <c r="C581" s="4" t="s">
        <v>1422</v>
      </c>
      <c r="D581" s="4" t="s">
        <v>3599</v>
      </c>
      <c r="E581" s="4" t="s">
        <v>154</v>
      </c>
      <c r="F581" s="14" t="s">
        <v>63</v>
      </c>
    </row>
    <row r="582" spans="1:6" ht="17.100000000000001" customHeight="1" x14ac:dyDescent="0.25">
      <c r="A582" s="12">
        <v>580</v>
      </c>
      <c r="B582" s="4" t="s">
        <v>1408</v>
      </c>
      <c r="C582" s="4" t="s">
        <v>1423</v>
      </c>
      <c r="D582" s="4" t="s">
        <v>3600</v>
      </c>
      <c r="E582" s="4" t="s">
        <v>3369</v>
      </c>
      <c r="F582" s="14" t="s">
        <v>612</v>
      </c>
    </row>
    <row r="583" spans="1:6" ht="17.100000000000001" customHeight="1" x14ac:dyDescent="0.25">
      <c r="A583" s="12">
        <v>581</v>
      </c>
      <c r="B583" s="4" t="s">
        <v>1409</v>
      </c>
      <c r="C583" s="4" t="s">
        <v>1424</v>
      </c>
      <c r="D583" s="4" t="s">
        <v>1396</v>
      </c>
      <c r="E583" s="4" t="s">
        <v>62</v>
      </c>
      <c r="F583" s="14" t="s">
        <v>37</v>
      </c>
    </row>
    <row r="584" spans="1:6" ht="17.100000000000001" customHeight="1" x14ac:dyDescent="0.25">
      <c r="A584" s="12">
        <v>582</v>
      </c>
      <c r="B584" s="4" t="s">
        <v>1410</v>
      </c>
      <c r="C584" s="4" t="s">
        <v>1425</v>
      </c>
      <c r="D584" s="4" t="s">
        <v>1397</v>
      </c>
      <c r="E584" s="4" t="s">
        <v>26</v>
      </c>
      <c r="F584" s="14" t="s">
        <v>111</v>
      </c>
    </row>
    <row r="585" spans="1:6" ht="17.100000000000001" customHeight="1" x14ac:dyDescent="0.25">
      <c r="A585" s="12">
        <v>583</v>
      </c>
      <c r="B585" s="4" t="s">
        <v>1411</v>
      </c>
      <c r="C585" s="4" t="s">
        <v>1426</v>
      </c>
      <c r="D585" s="4" t="s">
        <v>3601</v>
      </c>
      <c r="E585" s="4" t="s">
        <v>119</v>
      </c>
      <c r="F585" s="14" t="s">
        <v>1431</v>
      </c>
    </row>
    <row r="586" spans="1:6" ht="17.100000000000001" customHeight="1" x14ac:dyDescent="0.25">
      <c r="A586" s="12">
        <v>584</v>
      </c>
      <c r="B586" s="4" t="s">
        <v>1412</v>
      </c>
      <c r="C586" s="4" t="s">
        <v>1427</v>
      </c>
      <c r="D586" s="4" t="s">
        <v>3602</v>
      </c>
      <c r="E586" s="4" t="s">
        <v>22</v>
      </c>
      <c r="F586" s="14" t="s">
        <v>27</v>
      </c>
    </row>
    <row r="587" spans="1:6" ht="17.100000000000001" customHeight="1" x14ac:dyDescent="0.25">
      <c r="A587" s="12">
        <v>585</v>
      </c>
      <c r="B587" s="4" t="s">
        <v>1618</v>
      </c>
      <c r="C587" s="4" t="s">
        <v>1568</v>
      </c>
      <c r="D587" s="4" t="s">
        <v>3603</v>
      </c>
      <c r="E587" s="4" t="s">
        <v>119</v>
      </c>
      <c r="F587" s="14" t="s">
        <v>20</v>
      </c>
    </row>
    <row r="588" spans="1:6" ht="17.100000000000001" customHeight="1" x14ac:dyDescent="0.25">
      <c r="A588" s="12">
        <v>586</v>
      </c>
      <c r="B588" s="4" t="s">
        <v>1617</v>
      </c>
      <c r="C588" s="4" t="s">
        <v>1569</v>
      </c>
      <c r="D588" s="4" t="s">
        <v>3604</v>
      </c>
      <c r="E588" s="4" t="s">
        <v>626</v>
      </c>
      <c r="F588" s="14" t="s">
        <v>1335</v>
      </c>
    </row>
    <row r="589" spans="1:6" ht="17.100000000000001" customHeight="1" x14ac:dyDescent="0.25">
      <c r="A589" s="12">
        <v>587</v>
      </c>
      <c r="B589" s="4" t="s">
        <v>1616</v>
      </c>
      <c r="C589" s="4" t="s">
        <v>1570</v>
      </c>
      <c r="D589" s="4" t="s">
        <v>3605</v>
      </c>
      <c r="E589" s="4" t="s">
        <v>154</v>
      </c>
      <c r="F589" s="14" t="s">
        <v>51</v>
      </c>
    </row>
    <row r="590" spans="1:6" ht="17.100000000000001" customHeight="1" x14ac:dyDescent="0.25">
      <c r="A590" s="12">
        <v>588</v>
      </c>
      <c r="B590" s="4" t="s">
        <v>1615</v>
      </c>
      <c r="C590" s="4" t="s">
        <v>1571</v>
      </c>
      <c r="D590" s="4" t="s">
        <v>3417</v>
      </c>
      <c r="E590" s="4" t="s">
        <v>154</v>
      </c>
      <c r="F590" s="14" t="s">
        <v>3606</v>
      </c>
    </row>
    <row r="591" spans="1:6" ht="17.100000000000001" customHeight="1" x14ac:dyDescent="0.25">
      <c r="A591" s="12">
        <v>589</v>
      </c>
      <c r="B591" s="4" t="s">
        <v>1614</v>
      </c>
      <c r="C591" s="4" t="s">
        <v>1572</v>
      </c>
      <c r="D591" s="4" t="s">
        <v>3607</v>
      </c>
      <c r="E591" s="4" t="s">
        <v>711</v>
      </c>
      <c r="F591" s="14" t="s">
        <v>11</v>
      </c>
    </row>
    <row r="592" spans="1:6" ht="17.100000000000001" customHeight="1" x14ac:dyDescent="0.25">
      <c r="A592" s="12">
        <v>590</v>
      </c>
      <c r="B592" s="4" t="s">
        <v>1613</v>
      </c>
      <c r="C592" s="4" t="s">
        <v>4217</v>
      </c>
      <c r="D592" s="4" t="s">
        <v>1428</v>
      </c>
      <c r="E592" s="4" t="s">
        <v>85</v>
      </c>
      <c r="F592" s="14" t="s">
        <v>14</v>
      </c>
    </row>
    <row r="593" spans="1:6" ht="17.100000000000001" customHeight="1" x14ac:dyDescent="0.25">
      <c r="A593" s="12">
        <v>591</v>
      </c>
      <c r="B593" s="4" t="s">
        <v>1612</v>
      </c>
      <c r="C593" s="4" t="s">
        <v>1573</v>
      </c>
      <c r="D593" s="4" t="s">
        <v>3608</v>
      </c>
      <c r="E593" s="4" t="s">
        <v>13</v>
      </c>
      <c r="F593" s="14" t="s">
        <v>232</v>
      </c>
    </row>
    <row r="594" spans="1:6" ht="17.100000000000001" customHeight="1" x14ac:dyDescent="0.25">
      <c r="A594" s="12">
        <v>592</v>
      </c>
      <c r="B594" s="4" t="s">
        <v>1611</v>
      </c>
      <c r="C594" s="4" t="s">
        <v>1574</v>
      </c>
      <c r="D594" s="4" t="s">
        <v>1429</v>
      </c>
      <c r="E594" s="4" t="s">
        <v>26</v>
      </c>
      <c r="F594" s="14" t="s">
        <v>27</v>
      </c>
    </row>
    <row r="595" spans="1:6" ht="17.100000000000001" customHeight="1" x14ac:dyDescent="0.25">
      <c r="A595" s="12">
        <v>593</v>
      </c>
      <c r="B595" s="4" t="s">
        <v>1610</v>
      </c>
      <c r="C595" s="4" t="s">
        <v>1575</v>
      </c>
      <c r="D595" s="4" t="s">
        <v>3609</v>
      </c>
      <c r="E595" s="4" t="s">
        <v>468</v>
      </c>
      <c r="F595" s="14" t="s">
        <v>463</v>
      </c>
    </row>
    <row r="596" spans="1:6" ht="17.100000000000001" customHeight="1" x14ac:dyDescent="0.25">
      <c r="A596" s="12">
        <v>594</v>
      </c>
      <c r="B596" s="4" t="s">
        <v>1609</v>
      </c>
      <c r="C596" s="4" t="s">
        <v>1576</v>
      </c>
      <c r="D596" s="4" t="s">
        <v>1430</v>
      </c>
      <c r="E596" s="4" t="s">
        <v>3610</v>
      </c>
      <c r="F596" s="14" t="s">
        <v>56</v>
      </c>
    </row>
    <row r="597" spans="1:6" ht="17.100000000000001" customHeight="1" x14ac:dyDescent="0.25">
      <c r="A597" s="12">
        <v>595</v>
      </c>
      <c r="B597" s="4" t="s">
        <v>1608</v>
      </c>
      <c r="C597" s="4" t="s">
        <v>3051</v>
      </c>
      <c r="D597" s="4" t="s">
        <v>3052</v>
      </c>
      <c r="E597" s="4" t="s">
        <v>117</v>
      </c>
      <c r="F597" s="14" t="s">
        <v>1431</v>
      </c>
    </row>
    <row r="598" spans="1:6" ht="17.100000000000001" customHeight="1" x14ac:dyDescent="0.25">
      <c r="A598" s="12">
        <v>596</v>
      </c>
      <c r="B598" s="4" t="s">
        <v>1607</v>
      </c>
      <c r="C598" s="4" t="s">
        <v>1577</v>
      </c>
      <c r="D598" s="4" t="s">
        <v>3611</v>
      </c>
      <c r="E598" s="4" t="s">
        <v>161</v>
      </c>
      <c r="F598" s="14" t="s">
        <v>65</v>
      </c>
    </row>
    <row r="599" spans="1:6" ht="17.100000000000001" customHeight="1" x14ac:dyDescent="0.25">
      <c r="A599" s="12">
        <v>597</v>
      </c>
      <c r="B599" s="4" t="s">
        <v>1606</v>
      </c>
      <c r="C599" s="4" t="s">
        <v>1578</v>
      </c>
      <c r="D599" s="4" t="s">
        <v>3612</v>
      </c>
      <c r="E599" s="4" t="s">
        <v>161</v>
      </c>
      <c r="F599" s="14" t="s">
        <v>3613</v>
      </c>
    </row>
    <row r="600" spans="1:6" ht="17.100000000000001" customHeight="1" x14ac:dyDescent="0.25">
      <c r="A600" s="12">
        <v>598</v>
      </c>
      <c r="B600" s="4" t="s">
        <v>1605</v>
      </c>
      <c r="C600" s="4" t="s">
        <v>1579</v>
      </c>
      <c r="D600" s="4" t="s">
        <v>21</v>
      </c>
      <c r="E600" s="4" t="s">
        <v>30</v>
      </c>
      <c r="F600" s="14" t="s">
        <v>56</v>
      </c>
    </row>
    <row r="601" spans="1:6" ht="17.100000000000001" customHeight="1" x14ac:dyDescent="0.25">
      <c r="A601" s="12">
        <v>599</v>
      </c>
      <c r="B601" s="4" t="s">
        <v>1604</v>
      </c>
      <c r="C601" s="4" t="s">
        <v>1580</v>
      </c>
      <c r="D601" s="4" t="s">
        <v>3614</v>
      </c>
      <c r="E601" s="4" t="s">
        <v>671</v>
      </c>
      <c r="F601" s="14" t="s">
        <v>51</v>
      </c>
    </row>
    <row r="602" spans="1:6" ht="17.100000000000001" customHeight="1" x14ac:dyDescent="0.25">
      <c r="A602" s="12">
        <v>600</v>
      </c>
      <c r="B602" s="4" t="s">
        <v>1603</v>
      </c>
      <c r="C602" s="4" t="s">
        <v>1581</v>
      </c>
      <c r="D602" s="4" t="s">
        <v>1432</v>
      </c>
      <c r="E602" s="4" t="s">
        <v>184</v>
      </c>
      <c r="F602" s="14" t="s">
        <v>37</v>
      </c>
    </row>
    <row r="603" spans="1:6" ht="17.100000000000001" customHeight="1" x14ac:dyDescent="0.25">
      <c r="A603" s="12">
        <v>601</v>
      </c>
      <c r="B603" s="4" t="s">
        <v>1602</v>
      </c>
      <c r="C603" s="4" t="s">
        <v>1582</v>
      </c>
      <c r="D603" s="4" t="s">
        <v>3615</v>
      </c>
      <c r="E603" s="4" t="s">
        <v>1232</v>
      </c>
      <c r="F603" s="14" t="s">
        <v>130</v>
      </c>
    </row>
    <row r="604" spans="1:6" ht="17.100000000000001" customHeight="1" x14ac:dyDescent="0.25">
      <c r="A604" s="12">
        <v>602</v>
      </c>
      <c r="B604" s="4" t="s">
        <v>1601</v>
      </c>
      <c r="C604" s="4" t="s">
        <v>1583</v>
      </c>
      <c r="D604" s="4" t="s">
        <v>2557</v>
      </c>
      <c r="E604" s="4" t="s">
        <v>26</v>
      </c>
      <c r="F604" s="14" t="s">
        <v>37</v>
      </c>
    </row>
    <row r="605" spans="1:6" ht="17.100000000000001" customHeight="1" x14ac:dyDescent="0.25">
      <c r="A605" s="12">
        <v>603</v>
      </c>
      <c r="B605" s="4" t="s">
        <v>1600</v>
      </c>
      <c r="C605" s="4" t="s">
        <v>1584</v>
      </c>
      <c r="D605" s="4" t="s">
        <v>3616</v>
      </c>
      <c r="E605" s="4" t="s">
        <v>161</v>
      </c>
      <c r="F605" s="14" t="s">
        <v>63</v>
      </c>
    </row>
    <row r="606" spans="1:6" ht="17.100000000000001" customHeight="1" x14ac:dyDescent="0.25">
      <c r="A606" s="12">
        <v>604</v>
      </c>
      <c r="B606" s="4" t="s">
        <v>1599</v>
      </c>
      <c r="C606" s="4" t="s">
        <v>1585</v>
      </c>
      <c r="D606" s="4" t="s">
        <v>3617</v>
      </c>
      <c r="E606" s="4" t="s">
        <v>3618</v>
      </c>
      <c r="F606" s="14" t="s">
        <v>3619</v>
      </c>
    </row>
    <row r="607" spans="1:6" ht="17.100000000000001" customHeight="1" x14ac:dyDescent="0.25">
      <c r="A607" s="12">
        <v>605</v>
      </c>
      <c r="B607" s="4" t="s">
        <v>1598</v>
      </c>
      <c r="C607" s="4" t="s">
        <v>1586</v>
      </c>
      <c r="D607" s="4" t="s">
        <v>3620</v>
      </c>
      <c r="E607" s="4" t="s">
        <v>119</v>
      </c>
      <c r="F607" s="14" t="s">
        <v>204</v>
      </c>
    </row>
    <row r="608" spans="1:6" ht="17.100000000000001" customHeight="1" x14ac:dyDescent="0.25">
      <c r="A608" s="12">
        <v>606</v>
      </c>
      <c r="B608" s="4" t="s">
        <v>1597</v>
      </c>
      <c r="C608" s="4" t="s">
        <v>1587</v>
      </c>
      <c r="D608" s="4" t="s">
        <v>1433</v>
      </c>
      <c r="E608" s="4" t="s">
        <v>3621</v>
      </c>
      <c r="F608" s="14" t="s">
        <v>3622</v>
      </c>
    </row>
    <row r="609" spans="1:6" ht="17.100000000000001" customHeight="1" x14ac:dyDescent="0.25">
      <c r="A609" s="12">
        <v>607</v>
      </c>
      <c r="B609" s="4" t="s">
        <v>1596</v>
      </c>
      <c r="C609" s="4" t="s">
        <v>1588</v>
      </c>
      <c r="D609" s="4" t="s">
        <v>811</v>
      </c>
      <c r="E609" s="4" t="s">
        <v>3270</v>
      </c>
      <c r="F609" s="14" t="s">
        <v>612</v>
      </c>
    </row>
    <row r="610" spans="1:6" ht="17.100000000000001" customHeight="1" x14ac:dyDescent="0.25">
      <c r="A610" s="12">
        <v>608</v>
      </c>
      <c r="B610" s="4" t="s">
        <v>1595</v>
      </c>
      <c r="C610" s="4" t="s">
        <v>1589</v>
      </c>
      <c r="D610" s="4" t="s">
        <v>2273</v>
      </c>
      <c r="E610" s="4" t="s">
        <v>184</v>
      </c>
      <c r="F610" s="14" t="s">
        <v>63</v>
      </c>
    </row>
    <row r="611" spans="1:6" ht="17.100000000000001" customHeight="1" x14ac:dyDescent="0.25">
      <c r="A611" s="12">
        <v>609</v>
      </c>
      <c r="B611" s="4" t="s">
        <v>1434</v>
      </c>
      <c r="C611" s="4" t="s">
        <v>1590</v>
      </c>
      <c r="D611" s="4" t="s">
        <v>3623</v>
      </c>
      <c r="E611" s="4" t="s">
        <v>720</v>
      </c>
      <c r="F611" s="14" t="s">
        <v>14</v>
      </c>
    </row>
    <row r="612" spans="1:6" ht="17.100000000000001" customHeight="1" x14ac:dyDescent="0.25">
      <c r="A612" s="12">
        <v>610</v>
      </c>
      <c r="B612" s="4" t="s">
        <v>1594</v>
      </c>
      <c r="C612" s="4" t="s">
        <v>1591</v>
      </c>
      <c r="D612" s="4" t="s">
        <v>3624</v>
      </c>
      <c r="E612" s="4" t="s">
        <v>117</v>
      </c>
      <c r="F612" s="14" t="s">
        <v>130</v>
      </c>
    </row>
    <row r="613" spans="1:6" ht="17.100000000000001" customHeight="1" x14ac:dyDescent="0.25">
      <c r="A613" s="12">
        <v>611</v>
      </c>
      <c r="B613" s="4" t="s">
        <v>1593</v>
      </c>
      <c r="C613" s="4" t="s">
        <v>1592</v>
      </c>
      <c r="D613" s="4" t="s">
        <v>3625</v>
      </c>
      <c r="E613" s="4" t="s">
        <v>22</v>
      </c>
      <c r="F613" s="14" t="s">
        <v>220</v>
      </c>
    </row>
    <row r="614" spans="1:6" ht="17.100000000000001" customHeight="1" x14ac:dyDescent="0.25">
      <c r="A614" s="12">
        <v>612</v>
      </c>
      <c r="B614" s="4" t="s">
        <v>1620</v>
      </c>
      <c r="C614" s="4" t="s">
        <v>1619</v>
      </c>
      <c r="D614" s="4" t="s">
        <v>3626</v>
      </c>
      <c r="E614" s="4" t="s">
        <v>711</v>
      </c>
      <c r="F614" s="14" t="s">
        <v>248</v>
      </c>
    </row>
    <row r="615" spans="1:6" ht="17.100000000000001" customHeight="1" x14ac:dyDescent="0.25">
      <c r="A615" s="12">
        <v>613</v>
      </c>
      <c r="B615" s="4" t="s">
        <v>1548</v>
      </c>
      <c r="C615" s="4" t="s">
        <v>1621</v>
      </c>
      <c r="D615" s="4" t="s">
        <v>3627</v>
      </c>
      <c r="E615" s="4" t="s">
        <v>154</v>
      </c>
      <c r="F615" s="14" t="s">
        <v>37</v>
      </c>
    </row>
    <row r="616" spans="1:6" ht="17.100000000000001" customHeight="1" x14ac:dyDescent="0.25">
      <c r="A616" s="12">
        <v>614</v>
      </c>
      <c r="B616" s="4" t="s">
        <v>1549</v>
      </c>
      <c r="C616" s="4" t="s">
        <v>1622</v>
      </c>
      <c r="D616" s="4" t="s">
        <v>1435</v>
      </c>
      <c r="E616" s="4" t="s">
        <v>1232</v>
      </c>
      <c r="F616" s="14" t="s">
        <v>20</v>
      </c>
    </row>
    <row r="617" spans="1:6" ht="17.100000000000001" customHeight="1" x14ac:dyDescent="0.25">
      <c r="A617" s="12">
        <v>615</v>
      </c>
      <c r="B617" s="4" t="s">
        <v>1550</v>
      </c>
      <c r="C617" s="4" t="s">
        <v>1623</v>
      </c>
      <c r="D617" s="4" t="s">
        <v>3628</v>
      </c>
      <c r="E617" s="4" t="s">
        <v>90</v>
      </c>
      <c r="F617" s="14" t="s">
        <v>14</v>
      </c>
    </row>
    <row r="618" spans="1:6" ht="17.100000000000001" customHeight="1" x14ac:dyDescent="0.25">
      <c r="A618" s="12">
        <v>616</v>
      </c>
      <c r="B618" s="4" t="s">
        <v>1551</v>
      </c>
      <c r="C618" s="4" t="s">
        <v>1624</v>
      </c>
      <c r="D618" s="4" t="s">
        <v>3399</v>
      </c>
      <c r="E618" s="4" t="s">
        <v>55</v>
      </c>
      <c r="F618" s="14" t="s">
        <v>51</v>
      </c>
    </row>
    <row r="619" spans="1:6" ht="17.100000000000001" customHeight="1" x14ac:dyDescent="0.25">
      <c r="A619" s="12">
        <v>617</v>
      </c>
      <c r="B619" s="4" t="s">
        <v>1552</v>
      </c>
      <c r="C619" s="4" t="s">
        <v>1625</v>
      </c>
      <c r="D619" s="4" t="s">
        <v>1436</v>
      </c>
      <c r="E619" s="4" t="s">
        <v>13</v>
      </c>
      <c r="F619" s="14" t="s">
        <v>120</v>
      </c>
    </row>
    <row r="620" spans="1:6" ht="17.100000000000001" customHeight="1" x14ac:dyDescent="0.25">
      <c r="A620" s="12">
        <v>618</v>
      </c>
      <c r="B620" s="4" t="s">
        <v>1553</v>
      </c>
      <c r="C620" s="4" t="s">
        <v>1626</v>
      </c>
      <c r="D620" s="4" t="s">
        <v>3629</v>
      </c>
      <c r="E620" s="4" t="s">
        <v>55</v>
      </c>
      <c r="F620" s="14" t="s">
        <v>27</v>
      </c>
    </row>
    <row r="621" spans="1:6" ht="17.100000000000001" customHeight="1" x14ac:dyDescent="0.25">
      <c r="A621" s="12">
        <v>619</v>
      </c>
      <c r="B621" s="4" t="s">
        <v>1554</v>
      </c>
      <c r="C621" s="4" t="s">
        <v>1627</v>
      </c>
      <c r="D621" s="4" t="s">
        <v>3630</v>
      </c>
      <c r="E621" s="4" t="s">
        <v>55</v>
      </c>
      <c r="F621" s="14" t="s">
        <v>56</v>
      </c>
    </row>
    <row r="622" spans="1:6" ht="17.100000000000001" customHeight="1" x14ac:dyDescent="0.25">
      <c r="A622" s="12">
        <v>620</v>
      </c>
      <c r="B622" s="4" t="s">
        <v>1555</v>
      </c>
      <c r="C622" s="4" t="s">
        <v>1628</v>
      </c>
      <c r="D622" s="4" t="s">
        <v>57</v>
      </c>
      <c r="E622" s="4" t="s">
        <v>154</v>
      </c>
      <c r="F622" s="14" t="s">
        <v>243</v>
      </c>
    </row>
    <row r="623" spans="1:6" ht="17.100000000000001" customHeight="1" x14ac:dyDescent="0.25">
      <c r="A623" s="12">
        <v>621</v>
      </c>
      <c r="B623" s="4" t="s">
        <v>1556</v>
      </c>
      <c r="C623" s="4" t="s">
        <v>1629</v>
      </c>
      <c r="D623" s="4" t="s">
        <v>3631</v>
      </c>
      <c r="E623" s="4" t="s">
        <v>90</v>
      </c>
      <c r="F623" s="14" t="s">
        <v>675</v>
      </c>
    </row>
    <row r="624" spans="1:6" ht="17.100000000000001" customHeight="1" x14ac:dyDescent="0.25">
      <c r="A624" s="12">
        <v>622</v>
      </c>
      <c r="B624" s="4" t="s">
        <v>1557</v>
      </c>
      <c r="C624" s="4" t="s">
        <v>1630</v>
      </c>
      <c r="D624" s="4" t="s">
        <v>3632</v>
      </c>
      <c r="E624" s="4" t="s">
        <v>18</v>
      </c>
      <c r="F624" s="14" t="s">
        <v>27</v>
      </c>
    </row>
    <row r="625" spans="1:6" ht="17.100000000000001" customHeight="1" x14ac:dyDescent="0.25">
      <c r="A625" s="12">
        <v>623</v>
      </c>
      <c r="B625" s="4" t="s">
        <v>1558</v>
      </c>
      <c r="C625" s="4" t="s">
        <v>1631</v>
      </c>
      <c r="D625" s="4" t="s">
        <v>1437</v>
      </c>
      <c r="E625" s="4" t="s">
        <v>813</v>
      </c>
      <c r="F625" s="14" t="s">
        <v>10</v>
      </c>
    </row>
    <row r="626" spans="1:6" ht="17.100000000000001" customHeight="1" x14ac:dyDescent="0.25">
      <c r="A626" s="12">
        <v>624</v>
      </c>
      <c r="B626" s="4" t="s">
        <v>1559</v>
      </c>
      <c r="C626" s="4" t="s">
        <v>1632</v>
      </c>
      <c r="D626" s="4" t="s">
        <v>3633</v>
      </c>
      <c r="E626" s="4" t="s">
        <v>3634</v>
      </c>
      <c r="F626" s="14" t="s">
        <v>930</v>
      </c>
    </row>
    <row r="627" spans="1:6" ht="17.100000000000001" customHeight="1" x14ac:dyDescent="0.25">
      <c r="A627" s="12">
        <v>625</v>
      </c>
      <c r="B627" s="4" t="s">
        <v>1560</v>
      </c>
      <c r="C627" s="4" t="s">
        <v>1633</v>
      </c>
      <c r="D627" s="4" t="s">
        <v>3635</v>
      </c>
      <c r="E627" s="4" t="s">
        <v>1438</v>
      </c>
      <c r="F627" s="14" t="s">
        <v>126</v>
      </c>
    </row>
    <row r="628" spans="1:6" ht="17.100000000000001" customHeight="1" x14ac:dyDescent="0.25">
      <c r="A628" s="12">
        <v>626</v>
      </c>
      <c r="B628" s="4" t="s">
        <v>1561</v>
      </c>
      <c r="C628" s="4" t="s">
        <v>1634</v>
      </c>
      <c r="D628" s="4" t="s">
        <v>3002</v>
      </c>
      <c r="E628" s="4" t="s">
        <v>13</v>
      </c>
      <c r="F628" s="14" t="s">
        <v>1431</v>
      </c>
    </row>
    <row r="629" spans="1:6" ht="17.100000000000001" customHeight="1" x14ac:dyDescent="0.25">
      <c r="A629" s="12">
        <v>627</v>
      </c>
      <c r="B629" s="4" t="s">
        <v>1562</v>
      </c>
      <c r="C629" s="4" t="s">
        <v>1635</v>
      </c>
      <c r="D629" s="4" t="s">
        <v>1439</v>
      </c>
      <c r="E629" s="4" t="s">
        <v>661</v>
      </c>
      <c r="F629" s="14" t="s">
        <v>6</v>
      </c>
    </row>
    <row r="630" spans="1:6" ht="17.100000000000001" customHeight="1" x14ac:dyDescent="0.25">
      <c r="A630" s="12">
        <v>628</v>
      </c>
      <c r="B630" s="4" t="s">
        <v>1563</v>
      </c>
      <c r="C630" s="4" t="s">
        <v>1636</v>
      </c>
      <c r="D630" s="4" t="s">
        <v>3636</v>
      </c>
      <c r="E630" s="4" t="s">
        <v>671</v>
      </c>
      <c r="F630" s="14" t="s">
        <v>27</v>
      </c>
    </row>
    <row r="631" spans="1:6" ht="17.100000000000001" customHeight="1" x14ac:dyDescent="0.25">
      <c r="A631" s="12">
        <v>629</v>
      </c>
      <c r="B631" s="4" t="s">
        <v>1505</v>
      </c>
      <c r="C631" s="4" t="s">
        <v>1504</v>
      </c>
      <c r="D631" s="4" t="s">
        <v>3637</v>
      </c>
      <c r="E631" s="4" t="s">
        <v>744</v>
      </c>
      <c r="F631" s="14" t="s">
        <v>10</v>
      </c>
    </row>
    <row r="632" spans="1:6" ht="17.100000000000001" customHeight="1" x14ac:dyDescent="0.25">
      <c r="A632" s="12">
        <v>630</v>
      </c>
      <c r="B632" s="4" t="s">
        <v>1506</v>
      </c>
      <c r="C632" s="4" t="s">
        <v>1567</v>
      </c>
      <c r="D632" s="4" t="s">
        <v>1440</v>
      </c>
      <c r="E632" s="4" t="s">
        <v>36</v>
      </c>
      <c r="F632" s="14" t="s">
        <v>27</v>
      </c>
    </row>
    <row r="633" spans="1:6" ht="17.100000000000001" customHeight="1" x14ac:dyDescent="0.25">
      <c r="A633" s="12">
        <v>631</v>
      </c>
      <c r="B633" s="4" t="s">
        <v>1507</v>
      </c>
      <c r="C633" s="4" t="s">
        <v>1566</v>
      </c>
      <c r="D633" s="4" t="s">
        <v>1441</v>
      </c>
      <c r="E633" s="4" t="s">
        <v>15</v>
      </c>
      <c r="F633" s="14" t="s">
        <v>1048</v>
      </c>
    </row>
    <row r="634" spans="1:6" ht="17.100000000000001" customHeight="1" x14ac:dyDescent="0.25">
      <c r="A634" s="12">
        <v>632</v>
      </c>
      <c r="B634" s="4" t="s">
        <v>1564</v>
      </c>
      <c r="C634" s="4" t="s">
        <v>1565</v>
      </c>
      <c r="D634" s="4" t="s">
        <v>3638</v>
      </c>
      <c r="E634" s="4" t="s">
        <v>13</v>
      </c>
      <c r="F634" s="14" t="s">
        <v>204</v>
      </c>
    </row>
    <row r="635" spans="1:6" ht="17.100000000000001" customHeight="1" x14ac:dyDescent="0.25">
      <c r="A635" s="12">
        <v>633</v>
      </c>
      <c r="B635" s="4" t="s">
        <v>1532</v>
      </c>
      <c r="C635" s="4" t="s">
        <v>1533</v>
      </c>
      <c r="D635" s="4" t="s">
        <v>3639</v>
      </c>
      <c r="E635" s="4" t="s">
        <v>671</v>
      </c>
      <c r="F635" s="14" t="s">
        <v>27</v>
      </c>
    </row>
    <row r="636" spans="1:6" ht="17.100000000000001" customHeight="1" x14ac:dyDescent="0.25">
      <c r="A636" s="12">
        <v>634</v>
      </c>
      <c r="B636" s="4" t="s">
        <v>1531</v>
      </c>
      <c r="C636" s="4" t="s">
        <v>1534</v>
      </c>
      <c r="D636" s="4" t="s">
        <v>3640</v>
      </c>
      <c r="E636" s="4" t="s">
        <v>813</v>
      </c>
      <c r="F636" s="14" t="s">
        <v>63</v>
      </c>
    </row>
    <row r="637" spans="1:6" ht="17.100000000000001" customHeight="1" x14ac:dyDescent="0.25">
      <c r="A637" s="12">
        <v>635</v>
      </c>
      <c r="B637" s="4" t="s">
        <v>1530</v>
      </c>
      <c r="C637" s="4" t="s">
        <v>1535</v>
      </c>
      <c r="D637" s="4" t="s">
        <v>3641</v>
      </c>
      <c r="E637" s="4" t="s">
        <v>3642</v>
      </c>
      <c r="F637" s="14" t="s">
        <v>3643</v>
      </c>
    </row>
    <row r="638" spans="1:6" ht="17.100000000000001" customHeight="1" x14ac:dyDescent="0.25">
      <c r="A638" s="12">
        <v>636</v>
      </c>
      <c r="B638" s="4" t="s">
        <v>1529</v>
      </c>
      <c r="C638" s="4" t="s">
        <v>1536</v>
      </c>
      <c r="D638" s="4" t="s">
        <v>3644</v>
      </c>
      <c r="E638" s="4" t="s">
        <v>22</v>
      </c>
      <c r="F638" s="14" t="s">
        <v>622</v>
      </c>
    </row>
    <row r="639" spans="1:6" ht="17.100000000000001" customHeight="1" x14ac:dyDescent="0.25">
      <c r="A639" s="12">
        <v>637</v>
      </c>
      <c r="B639" s="4" t="s">
        <v>1528</v>
      </c>
      <c r="C639" s="4" t="s">
        <v>1537</v>
      </c>
      <c r="D639" s="4" t="s">
        <v>3645</v>
      </c>
      <c r="E639" s="4" t="s">
        <v>2439</v>
      </c>
      <c r="F639" s="14" t="s">
        <v>2907</v>
      </c>
    </row>
    <row r="640" spans="1:6" ht="17.100000000000001" customHeight="1" x14ac:dyDescent="0.25">
      <c r="A640" s="12">
        <v>638</v>
      </c>
      <c r="B640" s="4" t="s">
        <v>1527</v>
      </c>
      <c r="C640" s="4" t="s">
        <v>1538</v>
      </c>
      <c r="D640" s="4" t="s">
        <v>3646</v>
      </c>
      <c r="E640" s="4" t="s">
        <v>168</v>
      </c>
      <c r="F640" s="14" t="s">
        <v>27</v>
      </c>
    </row>
    <row r="641" spans="1:6" ht="17.100000000000001" customHeight="1" x14ac:dyDescent="0.25">
      <c r="A641" s="12">
        <v>639</v>
      </c>
      <c r="B641" s="4" t="s">
        <v>1526</v>
      </c>
      <c r="C641" s="4" t="s">
        <v>1539</v>
      </c>
      <c r="D641" s="4" t="s">
        <v>3647</v>
      </c>
      <c r="E641" s="4" t="s">
        <v>626</v>
      </c>
      <c r="F641" s="14" t="s">
        <v>243</v>
      </c>
    </row>
    <row r="642" spans="1:6" ht="17.100000000000001" customHeight="1" x14ac:dyDescent="0.25">
      <c r="A642" s="12">
        <v>640</v>
      </c>
      <c r="B642" s="4" t="s">
        <v>1525</v>
      </c>
      <c r="C642" s="4" t="s">
        <v>1540</v>
      </c>
      <c r="D642" s="4" t="s">
        <v>2959</v>
      </c>
      <c r="E642" s="4" t="s">
        <v>15</v>
      </c>
      <c r="F642" s="14" t="s">
        <v>11</v>
      </c>
    </row>
    <row r="643" spans="1:6" ht="17.100000000000001" customHeight="1" x14ac:dyDescent="0.25">
      <c r="A643" s="12">
        <v>641</v>
      </c>
      <c r="B643" s="4" t="s">
        <v>1524</v>
      </c>
      <c r="C643" s="4" t="s">
        <v>1541</v>
      </c>
      <c r="D643" s="4" t="s">
        <v>3648</v>
      </c>
      <c r="E643" s="4" t="s">
        <v>1040</v>
      </c>
      <c r="F643" s="14" t="s">
        <v>126</v>
      </c>
    </row>
    <row r="644" spans="1:6" ht="17.100000000000001" customHeight="1" x14ac:dyDescent="0.25">
      <c r="A644" s="12">
        <v>642</v>
      </c>
      <c r="B644" s="4" t="s">
        <v>1523</v>
      </c>
      <c r="C644" s="4" t="s">
        <v>1542</v>
      </c>
      <c r="D644" s="4" t="s">
        <v>3649</v>
      </c>
      <c r="E644" s="4" t="s">
        <v>85</v>
      </c>
      <c r="F644" s="14" t="s">
        <v>232</v>
      </c>
    </row>
    <row r="645" spans="1:6" ht="17.100000000000001" customHeight="1" x14ac:dyDescent="0.25">
      <c r="A645" s="12">
        <v>643</v>
      </c>
      <c r="B645" s="4" t="s">
        <v>1522</v>
      </c>
      <c r="C645" s="4" t="s">
        <v>1543</v>
      </c>
      <c r="D645" s="4" t="s">
        <v>1442</v>
      </c>
      <c r="E645" s="4" t="s">
        <v>3650</v>
      </c>
      <c r="F645" s="14" t="s">
        <v>1332</v>
      </c>
    </row>
    <row r="646" spans="1:6" ht="17.100000000000001" customHeight="1" x14ac:dyDescent="0.25">
      <c r="A646" s="12">
        <v>644</v>
      </c>
      <c r="B646" s="4" t="s">
        <v>1521</v>
      </c>
      <c r="C646" s="4" t="s">
        <v>1544</v>
      </c>
      <c r="D646" s="4" t="s">
        <v>3651</v>
      </c>
      <c r="E646" s="4" t="s">
        <v>30</v>
      </c>
      <c r="F646" s="14" t="s">
        <v>1443</v>
      </c>
    </row>
    <row r="647" spans="1:6" ht="17.100000000000001" customHeight="1" x14ac:dyDescent="0.25">
      <c r="A647" s="12">
        <v>645</v>
      </c>
      <c r="B647" s="4" t="s">
        <v>1520</v>
      </c>
      <c r="C647" s="4" t="s">
        <v>1545</v>
      </c>
      <c r="D647" s="4" t="s">
        <v>133</v>
      </c>
      <c r="E647" s="4" t="s">
        <v>13</v>
      </c>
      <c r="F647" s="14" t="s">
        <v>248</v>
      </c>
    </row>
    <row r="648" spans="1:6" ht="17.100000000000001" customHeight="1" x14ac:dyDescent="0.25">
      <c r="A648" s="12">
        <v>646</v>
      </c>
      <c r="B648" s="4" t="s">
        <v>1519</v>
      </c>
      <c r="C648" s="4" t="s">
        <v>1546</v>
      </c>
      <c r="D648" s="4" t="s">
        <v>3652</v>
      </c>
      <c r="E648" s="4" t="s">
        <v>122</v>
      </c>
      <c r="F648" s="14" t="s">
        <v>56</v>
      </c>
    </row>
    <row r="649" spans="1:6" ht="17.100000000000001" customHeight="1" x14ac:dyDescent="0.25">
      <c r="A649" s="12">
        <v>647</v>
      </c>
      <c r="B649" s="4" t="s">
        <v>1518</v>
      </c>
      <c r="C649" s="4" t="s">
        <v>1547</v>
      </c>
      <c r="D649" s="4" t="s">
        <v>3653</v>
      </c>
      <c r="E649" s="4" t="s">
        <v>15</v>
      </c>
      <c r="F649" s="14" t="s">
        <v>20</v>
      </c>
    </row>
    <row r="650" spans="1:6" ht="17.100000000000001" customHeight="1" x14ac:dyDescent="0.25">
      <c r="A650" s="12">
        <v>648</v>
      </c>
      <c r="B650" s="4" t="s">
        <v>1444</v>
      </c>
      <c r="C650" s="4" t="s">
        <v>1508</v>
      </c>
      <c r="D650" s="4" t="s">
        <v>1445</v>
      </c>
      <c r="E650" s="4" t="s">
        <v>1446</v>
      </c>
      <c r="F650" s="14" t="s">
        <v>37</v>
      </c>
    </row>
    <row r="651" spans="1:6" ht="17.100000000000001" customHeight="1" x14ac:dyDescent="0.25">
      <c r="A651" s="12">
        <v>649</v>
      </c>
      <c r="B651" s="4" t="s">
        <v>1517</v>
      </c>
      <c r="C651" s="4" t="s">
        <v>1509</v>
      </c>
      <c r="D651" s="4" t="s">
        <v>3654</v>
      </c>
      <c r="E651" s="4" t="s">
        <v>62</v>
      </c>
      <c r="F651" s="14" t="s">
        <v>65</v>
      </c>
    </row>
    <row r="652" spans="1:6" ht="17.100000000000001" customHeight="1" x14ac:dyDescent="0.25">
      <c r="A652" s="12">
        <v>650</v>
      </c>
      <c r="B652" s="4" t="s">
        <v>1516</v>
      </c>
      <c r="C652" s="4" t="s">
        <v>1510</v>
      </c>
      <c r="D652" s="4" t="s">
        <v>3655</v>
      </c>
      <c r="E652" s="4" t="s">
        <v>3656</v>
      </c>
      <c r="F652" s="14" t="s">
        <v>51</v>
      </c>
    </row>
    <row r="653" spans="1:6" ht="17.100000000000001" customHeight="1" x14ac:dyDescent="0.25">
      <c r="A653" s="12">
        <v>651</v>
      </c>
      <c r="B653" s="4" t="s">
        <v>1515</v>
      </c>
      <c r="C653" s="4" t="s">
        <v>1511</v>
      </c>
      <c r="D653" s="4" t="s">
        <v>1447</v>
      </c>
      <c r="E653" s="4" t="s">
        <v>201</v>
      </c>
      <c r="F653" s="14" t="s">
        <v>102</v>
      </c>
    </row>
    <row r="654" spans="1:6" ht="17.100000000000001" customHeight="1" x14ac:dyDescent="0.25">
      <c r="A654" s="12">
        <v>652</v>
      </c>
      <c r="B654" s="4" t="s">
        <v>1514</v>
      </c>
      <c r="C654" s="4" t="s">
        <v>1512</v>
      </c>
      <c r="D654" s="4" t="s">
        <v>3657</v>
      </c>
      <c r="E654" s="4" t="s">
        <v>3658</v>
      </c>
      <c r="F654" s="14" t="s">
        <v>1289</v>
      </c>
    </row>
    <row r="655" spans="1:6" ht="17.100000000000001" customHeight="1" x14ac:dyDescent="0.25">
      <c r="A655" s="12">
        <v>653</v>
      </c>
      <c r="B655" s="4" t="s">
        <v>1513</v>
      </c>
      <c r="C655" s="4" t="s">
        <v>4218</v>
      </c>
      <c r="D655" s="4" t="s">
        <v>3659</v>
      </c>
      <c r="E655" s="4" t="s">
        <v>671</v>
      </c>
      <c r="F655" s="14" t="s">
        <v>956</v>
      </c>
    </row>
    <row r="656" spans="1:6" ht="17.100000000000001" customHeight="1" x14ac:dyDescent="0.25">
      <c r="A656" s="12">
        <v>654</v>
      </c>
      <c r="B656" s="4" t="s">
        <v>1503</v>
      </c>
      <c r="C656" s="4" t="s">
        <v>1469</v>
      </c>
      <c r="D656" s="4" t="s">
        <v>3660</v>
      </c>
      <c r="E656" s="4" t="s">
        <v>1448</v>
      </c>
      <c r="F656" s="14" t="s">
        <v>846</v>
      </c>
    </row>
    <row r="657" spans="1:6" ht="17.100000000000001" customHeight="1" x14ac:dyDescent="0.25">
      <c r="A657" s="12">
        <v>655</v>
      </c>
      <c r="B657" s="4" t="s">
        <v>1502</v>
      </c>
      <c r="C657" s="4" t="s">
        <v>1471</v>
      </c>
      <c r="D657" s="4" t="s">
        <v>3437</v>
      </c>
      <c r="E657" s="4" t="s">
        <v>744</v>
      </c>
      <c r="F657" s="14" t="s">
        <v>23</v>
      </c>
    </row>
    <row r="658" spans="1:6" ht="17.100000000000001" customHeight="1" x14ac:dyDescent="0.25">
      <c r="A658" s="12">
        <v>656</v>
      </c>
      <c r="B658" s="4" t="s">
        <v>1500</v>
      </c>
      <c r="C658" s="4" t="s">
        <v>1470</v>
      </c>
      <c r="D658" s="4" t="s">
        <v>3661</v>
      </c>
      <c r="E658" s="4" t="s">
        <v>55</v>
      </c>
      <c r="F658" s="14" t="s">
        <v>1825</v>
      </c>
    </row>
    <row r="659" spans="1:6" ht="17.100000000000001" customHeight="1" x14ac:dyDescent="0.25">
      <c r="A659" s="12">
        <v>657</v>
      </c>
      <c r="B659" s="4" t="s">
        <v>1501</v>
      </c>
      <c r="C659" s="4" t="s">
        <v>1472</v>
      </c>
      <c r="D659" s="4" t="s">
        <v>1449</v>
      </c>
      <c r="E659" s="4" t="s">
        <v>161</v>
      </c>
      <c r="F659" s="14" t="s">
        <v>10</v>
      </c>
    </row>
    <row r="660" spans="1:6" ht="17.100000000000001" customHeight="1" x14ac:dyDescent="0.25">
      <c r="A660" s="12">
        <v>658</v>
      </c>
      <c r="B660" s="4" t="s">
        <v>1499</v>
      </c>
      <c r="C660" s="4" t="s">
        <v>1473</v>
      </c>
      <c r="D660" s="4" t="s">
        <v>3662</v>
      </c>
      <c r="E660" s="4" t="s">
        <v>2439</v>
      </c>
      <c r="F660" s="14" t="s">
        <v>14</v>
      </c>
    </row>
    <row r="661" spans="1:6" ht="17.100000000000001" customHeight="1" x14ac:dyDescent="0.25">
      <c r="A661" s="12">
        <v>659</v>
      </c>
      <c r="B661" s="4" t="s">
        <v>1497</v>
      </c>
      <c r="C661" s="4" t="s">
        <v>1474</v>
      </c>
      <c r="D661" s="4" t="s">
        <v>3663</v>
      </c>
      <c r="E661" s="4" t="s">
        <v>154</v>
      </c>
      <c r="F661" s="14" t="s">
        <v>111</v>
      </c>
    </row>
    <row r="662" spans="1:6" ht="17.100000000000001" customHeight="1" x14ac:dyDescent="0.25">
      <c r="A662" s="12">
        <v>660</v>
      </c>
      <c r="B662" s="4" t="s">
        <v>1498</v>
      </c>
      <c r="C662" s="4" t="s">
        <v>1475</v>
      </c>
      <c r="D662" s="4" t="s">
        <v>3664</v>
      </c>
      <c r="E662" s="4" t="s">
        <v>716</v>
      </c>
      <c r="F662" s="14" t="s">
        <v>232</v>
      </c>
    </row>
    <row r="663" spans="1:6" ht="17.100000000000001" customHeight="1" x14ac:dyDescent="0.25">
      <c r="A663" s="12">
        <v>661</v>
      </c>
      <c r="B663" s="4" t="s">
        <v>1496</v>
      </c>
      <c r="C663" s="4" t="s">
        <v>1476</v>
      </c>
      <c r="D663" s="4" t="s">
        <v>3665</v>
      </c>
      <c r="E663" s="4" t="s">
        <v>15</v>
      </c>
      <c r="F663" s="14" t="s">
        <v>204</v>
      </c>
    </row>
    <row r="664" spans="1:6" ht="17.100000000000001" customHeight="1" x14ac:dyDescent="0.25">
      <c r="A664" s="12">
        <v>662</v>
      </c>
      <c r="B664" s="4" t="s">
        <v>1495</v>
      </c>
      <c r="C664" s="4" t="s">
        <v>1477</v>
      </c>
      <c r="D664" s="4" t="s">
        <v>3666</v>
      </c>
      <c r="E664" s="4" t="s">
        <v>722</v>
      </c>
      <c r="F664" s="14" t="s">
        <v>1450</v>
      </c>
    </row>
    <row r="665" spans="1:6" ht="17.100000000000001" customHeight="1" x14ac:dyDescent="0.25">
      <c r="A665" s="12">
        <v>663</v>
      </c>
      <c r="B665" s="4" t="s">
        <v>1494</v>
      </c>
      <c r="C665" s="4" t="s">
        <v>1478</v>
      </c>
      <c r="D665" s="4" t="s">
        <v>3667</v>
      </c>
      <c r="E665" s="4" t="s">
        <v>716</v>
      </c>
      <c r="F665" s="14" t="s">
        <v>120</v>
      </c>
    </row>
    <row r="666" spans="1:6" ht="17.100000000000001" customHeight="1" x14ac:dyDescent="0.25">
      <c r="A666" s="12">
        <v>664</v>
      </c>
      <c r="B666" s="4" t="s">
        <v>1493</v>
      </c>
      <c r="C666" s="4" t="s">
        <v>1479</v>
      </c>
      <c r="D666" s="4" t="s">
        <v>1451</v>
      </c>
      <c r="E666" s="4" t="s">
        <v>3300</v>
      </c>
      <c r="F666" s="14" t="s">
        <v>20</v>
      </c>
    </row>
    <row r="667" spans="1:6" ht="17.100000000000001" customHeight="1" x14ac:dyDescent="0.25">
      <c r="A667" s="12">
        <v>665</v>
      </c>
      <c r="B667" s="4" t="s">
        <v>1492</v>
      </c>
      <c r="C667" s="4" t="s">
        <v>1463</v>
      </c>
      <c r="D667" s="4" t="s">
        <v>1452</v>
      </c>
      <c r="E667" s="4" t="s">
        <v>3344</v>
      </c>
      <c r="F667" s="14" t="s">
        <v>63</v>
      </c>
    </row>
    <row r="668" spans="1:6" ht="17.100000000000001" customHeight="1" x14ac:dyDescent="0.25">
      <c r="A668" s="12">
        <v>666</v>
      </c>
      <c r="B668" s="4" t="s">
        <v>1491</v>
      </c>
      <c r="C668" s="4" t="s">
        <v>1464</v>
      </c>
      <c r="D668" s="4" t="s">
        <v>3668</v>
      </c>
      <c r="E668" s="4" t="s">
        <v>154</v>
      </c>
      <c r="F668" s="14" t="s">
        <v>56</v>
      </c>
    </row>
    <row r="669" spans="1:6" ht="17.100000000000001" customHeight="1" x14ac:dyDescent="0.25">
      <c r="A669" s="12">
        <v>667</v>
      </c>
      <c r="B669" s="4" t="s">
        <v>1490</v>
      </c>
      <c r="C669" s="4" t="s">
        <v>1465</v>
      </c>
      <c r="D669" s="4" t="s">
        <v>1453</v>
      </c>
      <c r="E669" s="4" t="s">
        <v>90</v>
      </c>
      <c r="F669" s="14" t="s">
        <v>1004</v>
      </c>
    </row>
    <row r="670" spans="1:6" ht="17.100000000000001" customHeight="1" x14ac:dyDescent="0.25">
      <c r="A670" s="12">
        <v>668</v>
      </c>
      <c r="B670" s="4" t="s">
        <v>1489</v>
      </c>
      <c r="C670" s="4" t="s">
        <v>1466</v>
      </c>
      <c r="D670" s="4" t="s">
        <v>3592</v>
      </c>
      <c r="E670" s="4" t="s">
        <v>13</v>
      </c>
      <c r="F670" s="14" t="s">
        <v>104</v>
      </c>
    </row>
    <row r="671" spans="1:6" ht="17.100000000000001" customHeight="1" x14ac:dyDescent="0.25">
      <c r="A671" s="12">
        <v>669</v>
      </c>
      <c r="B671" s="4" t="s">
        <v>1488</v>
      </c>
      <c r="C671" s="4" t="s">
        <v>1467</v>
      </c>
      <c r="D671" s="4" t="s">
        <v>3669</v>
      </c>
      <c r="E671" s="4" t="s">
        <v>55</v>
      </c>
      <c r="F671" s="14" t="s">
        <v>37</v>
      </c>
    </row>
    <row r="672" spans="1:6" ht="17.100000000000001" customHeight="1" x14ac:dyDescent="0.25">
      <c r="A672" s="12">
        <v>670</v>
      </c>
      <c r="B672" s="4" t="s">
        <v>1487</v>
      </c>
      <c r="C672" s="4" t="s">
        <v>1462</v>
      </c>
      <c r="D672" s="4" t="s">
        <v>1454</v>
      </c>
      <c r="E672" s="4" t="s">
        <v>201</v>
      </c>
      <c r="F672" s="14" t="s">
        <v>20</v>
      </c>
    </row>
    <row r="673" spans="1:6" ht="17.100000000000001" customHeight="1" x14ac:dyDescent="0.25">
      <c r="A673" s="12">
        <v>671</v>
      </c>
      <c r="B673" s="4" t="s">
        <v>1486</v>
      </c>
      <c r="C673" s="4" t="s">
        <v>1461</v>
      </c>
      <c r="D673" s="4" t="s">
        <v>3055</v>
      </c>
      <c r="E673" s="4" t="s">
        <v>98</v>
      </c>
      <c r="F673" s="14" t="s">
        <v>37</v>
      </c>
    </row>
    <row r="674" spans="1:6" ht="17.100000000000001" customHeight="1" x14ac:dyDescent="0.25">
      <c r="A674" s="12">
        <v>672</v>
      </c>
      <c r="B674" s="4" t="s">
        <v>1485</v>
      </c>
      <c r="C674" s="4" t="s">
        <v>1460</v>
      </c>
      <c r="D674" s="4" t="s">
        <v>3670</v>
      </c>
      <c r="E674" s="4" t="s">
        <v>2439</v>
      </c>
      <c r="F674" s="14" t="s">
        <v>14</v>
      </c>
    </row>
    <row r="675" spans="1:6" ht="17.100000000000001" customHeight="1" x14ac:dyDescent="0.25">
      <c r="A675" s="12">
        <v>673</v>
      </c>
      <c r="B675" s="4" t="s">
        <v>1484</v>
      </c>
      <c r="C675" s="4" t="s">
        <v>1468</v>
      </c>
      <c r="D675" s="4" t="s">
        <v>3503</v>
      </c>
      <c r="E675" s="4" t="s">
        <v>36</v>
      </c>
      <c r="F675" s="14" t="s">
        <v>51</v>
      </c>
    </row>
    <row r="676" spans="1:6" ht="17.100000000000001" customHeight="1" x14ac:dyDescent="0.25">
      <c r="A676" s="12">
        <v>674</v>
      </c>
      <c r="B676" s="4" t="s">
        <v>1483</v>
      </c>
      <c r="C676" s="4" t="s">
        <v>1458</v>
      </c>
      <c r="D676" s="4" t="s">
        <v>3489</v>
      </c>
      <c r="E676" s="4" t="s">
        <v>722</v>
      </c>
      <c r="F676" s="14" t="s">
        <v>23</v>
      </c>
    </row>
    <row r="677" spans="1:6" ht="17.100000000000001" customHeight="1" x14ac:dyDescent="0.25">
      <c r="A677" s="12">
        <v>675</v>
      </c>
      <c r="B677" s="4" t="s">
        <v>1482</v>
      </c>
      <c r="C677" s="4" t="s">
        <v>1459</v>
      </c>
      <c r="D677" s="4" t="s">
        <v>3671</v>
      </c>
      <c r="E677" s="4" t="s">
        <v>161</v>
      </c>
      <c r="F677" s="14" t="s">
        <v>99</v>
      </c>
    </row>
    <row r="678" spans="1:6" ht="17.100000000000001" customHeight="1" x14ac:dyDescent="0.25">
      <c r="A678" s="12">
        <v>676</v>
      </c>
      <c r="B678" s="4" t="s">
        <v>1481</v>
      </c>
      <c r="C678" s="4" t="s">
        <v>1456</v>
      </c>
      <c r="D678" s="4" t="s">
        <v>1152</v>
      </c>
      <c r="E678" s="4" t="s">
        <v>979</v>
      </c>
      <c r="F678" s="14" t="s">
        <v>1335</v>
      </c>
    </row>
    <row r="679" spans="1:6" ht="17.100000000000001" customHeight="1" x14ac:dyDescent="0.25">
      <c r="A679" s="12">
        <v>677</v>
      </c>
      <c r="B679" s="4" t="s">
        <v>1480</v>
      </c>
      <c r="C679" s="4" t="s">
        <v>1457</v>
      </c>
      <c r="D679" s="4" t="s">
        <v>1455</v>
      </c>
      <c r="E679" s="4" t="s">
        <v>722</v>
      </c>
      <c r="F679" s="14" t="s">
        <v>99</v>
      </c>
    </row>
    <row r="680" spans="1:6" ht="17.100000000000001" customHeight="1" x14ac:dyDescent="0.25">
      <c r="A680" s="12">
        <v>678</v>
      </c>
      <c r="B680" s="4" t="s">
        <v>1647</v>
      </c>
      <c r="C680" s="4" t="s">
        <v>1646</v>
      </c>
      <c r="D680" s="4" t="s">
        <v>3672</v>
      </c>
      <c r="E680" s="4" t="s">
        <v>117</v>
      </c>
      <c r="F680" s="14" t="s">
        <v>20</v>
      </c>
    </row>
    <row r="681" spans="1:6" ht="17.100000000000001" customHeight="1" x14ac:dyDescent="0.25">
      <c r="A681" s="12">
        <v>679</v>
      </c>
      <c r="B681" s="4" t="s">
        <v>1648</v>
      </c>
      <c r="C681" s="4" t="s">
        <v>1649</v>
      </c>
      <c r="D681" s="4" t="s">
        <v>3673</v>
      </c>
      <c r="E681" s="4" t="s">
        <v>3674</v>
      </c>
      <c r="F681" s="14" t="s">
        <v>51</v>
      </c>
    </row>
    <row r="682" spans="1:6" ht="17.100000000000001" customHeight="1" x14ac:dyDescent="0.25">
      <c r="A682" s="12">
        <v>680</v>
      </c>
      <c r="B682" s="4" t="s">
        <v>1651</v>
      </c>
      <c r="C682" s="4" t="s">
        <v>1650</v>
      </c>
      <c r="D682" s="4" t="s">
        <v>1638</v>
      </c>
      <c r="E682" s="4" t="s">
        <v>462</v>
      </c>
      <c r="F682" s="14" t="s">
        <v>226</v>
      </c>
    </row>
    <row r="683" spans="1:6" ht="17.100000000000001" customHeight="1" x14ac:dyDescent="0.25">
      <c r="A683" s="12">
        <v>681</v>
      </c>
      <c r="B683" s="4" t="s">
        <v>1652</v>
      </c>
      <c r="C683" s="4" t="s">
        <v>1653</v>
      </c>
      <c r="D683" s="4" t="s">
        <v>3675</v>
      </c>
      <c r="E683" s="4" t="s">
        <v>1639</v>
      </c>
      <c r="F683" s="14" t="s">
        <v>14</v>
      </c>
    </row>
    <row r="684" spans="1:6" ht="17.100000000000001" customHeight="1" x14ac:dyDescent="0.25">
      <c r="A684" s="12">
        <v>682</v>
      </c>
      <c r="B684" s="4" t="s">
        <v>1655</v>
      </c>
      <c r="C684" s="4" t="s">
        <v>1654</v>
      </c>
      <c r="D684" s="4" t="s">
        <v>1640</v>
      </c>
      <c r="E684" s="4" t="s">
        <v>22</v>
      </c>
      <c r="F684" s="14" t="s">
        <v>10</v>
      </c>
    </row>
    <row r="685" spans="1:6" ht="17.100000000000001" customHeight="1" x14ac:dyDescent="0.25">
      <c r="A685" s="12">
        <v>683</v>
      </c>
      <c r="B685" s="4" t="s">
        <v>1656</v>
      </c>
      <c r="C685" s="4" t="s">
        <v>1657</v>
      </c>
      <c r="D685" s="4" t="s">
        <v>1641</v>
      </c>
      <c r="E685" s="4" t="s">
        <v>2439</v>
      </c>
      <c r="F685" s="14" t="s">
        <v>11</v>
      </c>
    </row>
    <row r="686" spans="1:6" ht="17.100000000000001" customHeight="1" x14ac:dyDescent="0.25">
      <c r="A686" s="12">
        <v>684</v>
      </c>
      <c r="B686" s="4" t="s">
        <v>1659</v>
      </c>
      <c r="C686" s="4" t="s">
        <v>1658</v>
      </c>
      <c r="D686" s="4" t="s">
        <v>3676</v>
      </c>
      <c r="E686" s="4" t="s">
        <v>219</v>
      </c>
      <c r="F686" s="14" t="s">
        <v>239</v>
      </c>
    </row>
    <row r="687" spans="1:6" ht="17.100000000000001" customHeight="1" x14ac:dyDescent="0.25">
      <c r="A687" s="12">
        <v>685</v>
      </c>
      <c r="B687" s="4" t="s">
        <v>1660</v>
      </c>
      <c r="C687" s="4" t="s">
        <v>1661</v>
      </c>
      <c r="D687" s="4" t="s">
        <v>3677</v>
      </c>
      <c r="E687" s="4" t="s">
        <v>225</v>
      </c>
      <c r="F687" s="14" t="s">
        <v>14</v>
      </c>
    </row>
    <row r="688" spans="1:6" ht="17.100000000000001" customHeight="1" x14ac:dyDescent="0.25">
      <c r="A688" s="12">
        <v>686</v>
      </c>
      <c r="B688" s="4" t="s">
        <v>1663</v>
      </c>
      <c r="C688" s="4" t="s">
        <v>1662</v>
      </c>
      <c r="D688" s="4" t="s">
        <v>1642</v>
      </c>
      <c r="E688" s="4" t="s">
        <v>15</v>
      </c>
      <c r="F688" s="14" t="s">
        <v>20</v>
      </c>
    </row>
    <row r="689" spans="1:6" ht="17.100000000000001" customHeight="1" x14ac:dyDescent="0.25">
      <c r="A689" s="12">
        <v>687</v>
      </c>
      <c r="B689" s="4" t="s">
        <v>1664</v>
      </c>
      <c r="C689" s="4" t="s">
        <v>1665</v>
      </c>
      <c r="D689" s="4" t="s">
        <v>1643</v>
      </c>
      <c r="E689" s="4" t="s">
        <v>1722</v>
      </c>
      <c r="F689" s="14" t="s">
        <v>104</v>
      </c>
    </row>
    <row r="690" spans="1:6" ht="17.100000000000001" customHeight="1" x14ac:dyDescent="0.25">
      <c r="A690" s="12">
        <v>688</v>
      </c>
      <c r="B690" s="4" t="s">
        <v>1667</v>
      </c>
      <c r="C690" s="4" t="s">
        <v>1666</v>
      </c>
      <c r="D690" s="4" t="s">
        <v>3678</v>
      </c>
      <c r="E690" s="4" t="s">
        <v>462</v>
      </c>
      <c r="F690" s="14" t="s">
        <v>11</v>
      </c>
    </row>
    <row r="691" spans="1:6" ht="17.100000000000001" customHeight="1" x14ac:dyDescent="0.25">
      <c r="A691" s="12">
        <v>689</v>
      </c>
      <c r="B691" s="4" t="s">
        <v>1668</v>
      </c>
      <c r="C691" s="4" t="s">
        <v>1669</v>
      </c>
      <c r="D691" s="4" t="s">
        <v>3679</v>
      </c>
      <c r="E691" s="4" t="s">
        <v>55</v>
      </c>
      <c r="F691" s="14" t="s">
        <v>126</v>
      </c>
    </row>
    <row r="692" spans="1:6" ht="17.100000000000001" customHeight="1" x14ac:dyDescent="0.25">
      <c r="A692" s="12">
        <v>690</v>
      </c>
      <c r="B692" s="4" t="s">
        <v>1671</v>
      </c>
      <c r="C692" s="4" t="s">
        <v>1670</v>
      </c>
      <c r="D692" s="4" t="s">
        <v>3665</v>
      </c>
      <c r="E692" s="4" t="s">
        <v>15</v>
      </c>
      <c r="F692" s="14" t="s">
        <v>1344</v>
      </c>
    </row>
    <row r="693" spans="1:6" ht="17.100000000000001" customHeight="1" x14ac:dyDescent="0.25">
      <c r="A693" s="12">
        <v>691</v>
      </c>
      <c r="B693" s="4" t="s">
        <v>1672</v>
      </c>
      <c r="C693" s="4" t="s">
        <v>1673</v>
      </c>
      <c r="D693" s="4" t="s">
        <v>118</v>
      </c>
      <c r="E693" s="4" t="s">
        <v>468</v>
      </c>
      <c r="F693" s="14" t="s">
        <v>204</v>
      </c>
    </row>
    <row r="694" spans="1:6" ht="17.100000000000001" customHeight="1" x14ac:dyDescent="0.25">
      <c r="A694" s="12">
        <v>692</v>
      </c>
      <c r="B694" s="4" t="s">
        <v>1676</v>
      </c>
      <c r="C694" s="4" t="s">
        <v>1674</v>
      </c>
      <c r="D694" s="4" t="s">
        <v>3680</v>
      </c>
      <c r="E694" s="4" t="s">
        <v>711</v>
      </c>
      <c r="F694" s="14" t="s">
        <v>1644</v>
      </c>
    </row>
    <row r="695" spans="1:6" ht="17.100000000000001" customHeight="1" x14ac:dyDescent="0.25">
      <c r="A695" s="12">
        <v>693</v>
      </c>
      <c r="B695" s="4" t="s">
        <v>1675</v>
      </c>
      <c r="C695" s="4" t="s">
        <v>1679</v>
      </c>
      <c r="D695" s="4" t="s">
        <v>1645</v>
      </c>
      <c r="E695" s="4" t="s">
        <v>716</v>
      </c>
      <c r="F695" s="14" t="s">
        <v>11</v>
      </c>
    </row>
    <row r="696" spans="1:6" ht="17.100000000000001" customHeight="1" x14ac:dyDescent="0.25">
      <c r="A696" s="12">
        <v>694</v>
      </c>
      <c r="B696" s="4" t="s">
        <v>1677</v>
      </c>
      <c r="C696" s="4" t="s">
        <v>1678</v>
      </c>
      <c r="D696" s="4" t="s">
        <v>3681</v>
      </c>
      <c r="E696" s="4" t="s">
        <v>117</v>
      </c>
      <c r="F696" s="14" t="s">
        <v>232</v>
      </c>
    </row>
    <row r="697" spans="1:6" ht="17.100000000000001" customHeight="1" x14ac:dyDescent="0.25">
      <c r="A697" s="12">
        <v>695</v>
      </c>
      <c r="B697" s="4" t="s">
        <v>1685</v>
      </c>
      <c r="C697" s="4" t="s">
        <v>1686</v>
      </c>
      <c r="D697" s="4" t="s">
        <v>1680</v>
      </c>
      <c r="E697" s="4" t="s">
        <v>722</v>
      </c>
      <c r="F697" s="14" t="s">
        <v>126</v>
      </c>
    </row>
    <row r="698" spans="1:6" ht="17.100000000000001" customHeight="1" x14ac:dyDescent="0.25">
      <c r="A698" s="12">
        <v>696</v>
      </c>
      <c r="B698" s="4" t="s">
        <v>1687</v>
      </c>
      <c r="C698" s="4" t="s">
        <v>1688</v>
      </c>
      <c r="D698" s="4" t="s">
        <v>1681</v>
      </c>
      <c r="E698" s="4" t="s">
        <v>36</v>
      </c>
      <c r="F698" s="14" t="s">
        <v>51</v>
      </c>
    </row>
    <row r="699" spans="1:6" ht="17.100000000000001" customHeight="1" x14ac:dyDescent="0.25">
      <c r="A699" s="12">
        <v>697</v>
      </c>
      <c r="B699" s="4" t="s">
        <v>1689</v>
      </c>
      <c r="C699" s="4" t="s">
        <v>1690</v>
      </c>
      <c r="D699" s="4" t="s">
        <v>3682</v>
      </c>
      <c r="E699" s="4" t="s">
        <v>711</v>
      </c>
      <c r="F699" s="14" t="s">
        <v>6</v>
      </c>
    </row>
    <row r="700" spans="1:6" ht="17.100000000000001" customHeight="1" x14ac:dyDescent="0.25">
      <c r="A700" s="12">
        <v>698</v>
      </c>
      <c r="B700" s="4" t="s">
        <v>1691</v>
      </c>
      <c r="C700" s="4" t="s">
        <v>1692</v>
      </c>
      <c r="D700" s="4" t="s">
        <v>3683</v>
      </c>
      <c r="E700" s="4" t="s">
        <v>13</v>
      </c>
      <c r="F700" s="14" t="s">
        <v>1682</v>
      </c>
    </row>
    <row r="701" spans="1:6" ht="17.100000000000001" customHeight="1" x14ac:dyDescent="0.25">
      <c r="A701" s="12">
        <v>699</v>
      </c>
      <c r="B701" s="4" t="s">
        <v>1693</v>
      </c>
      <c r="C701" s="4" t="s">
        <v>1694</v>
      </c>
      <c r="D701" s="4" t="s">
        <v>3684</v>
      </c>
      <c r="E701" s="4" t="s">
        <v>3685</v>
      </c>
      <c r="F701" s="14" t="s">
        <v>20</v>
      </c>
    </row>
    <row r="702" spans="1:6" ht="17.100000000000001" customHeight="1" x14ac:dyDescent="0.25">
      <c r="A702" s="12">
        <v>700</v>
      </c>
      <c r="B702" s="4" t="s">
        <v>1695</v>
      </c>
      <c r="C702" s="4" t="s">
        <v>1696</v>
      </c>
      <c r="D702" s="4" t="s">
        <v>3686</v>
      </c>
      <c r="E702" s="4" t="s">
        <v>215</v>
      </c>
      <c r="F702" s="14" t="s">
        <v>1683</v>
      </c>
    </row>
    <row r="703" spans="1:6" ht="17.100000000000001" customHeight="1" x14ac:dyDescent="0.25">
      <c r="A703" s="12">
        <v>701</v>
      </c>
      <c r="B703" s="4" t="s">
        <v>1698</v>
      </c>
      <c r="C703" s="4" t="s">
        <v>1699</v>
      </c>
      <c r="D703" s="4" t="s">
        <v>3687</v>
      </c>
      <c r="E703" s="4" t="s">
        <v>30</v>
      </c>
      <c r="F703" s="14" t="s">
        <v>27</v>
      </c>
    </row>
    <row r="704" spans="1:6" ht="17.100000000000001" customHeight="1" x14ac:dyDescent="0.25">
      <c r="A704" s="12">
        <v>702</v>
      </c>
      <c r="B704" s="4" t="s">
        <v>1697</v>
      </c>
      <c r="C704" s="4" t="s">
        <v>1700</v>
      </c>
      <c r="D704" s="4" t="s">
        <v>1684</v>
      </c>
      <c r="E704" s="4" t="s">
        <v>3344</v>
      </c>
      <c r="F704" s="14" t="s">
        <v>10</v>
      </c>
    </row>
    <row r="705" spans="1:6" ht="17.100000000000001" customHeight="1" x14ac:dyDescent="0.25">
      <c r="A705" s="12">
        <v>703</v>
      </c>
      <c r="B705" s="4" t="s">
        <v>1715</v>
      </c>
      <c r="C705" s="4" t="s">
        <v>1701</v>
      </c>
      <c r="D705" s="4" t="s">
        <v>3688</v>
      </c>
      <c r="E705" s="4" t="s">
        <v>90</v>
      </c>
      <c r="F705" s="14" t="s">
        <v>11</v>
      </c>
    </row>
    <row r="706" spans="1:6" ht="17.100000000000001" customHeight="1" x14ac:dyDescent="0.25">
      <c r="A706" s="12">
        <v>704</v>
      </c>
      <c r="B706" s="4" t="s">
        <v>1714</v>
      </c>
      <c r="C706" s="4" t="s">
        <v>1702</v>
      </c>
      <c r="D706" s="4" t="s">
        <v>3278</v>
      </c>
      <c r="E706" s="4" t="s">
        <v>722</v>
      </c>
      <c r="F706" s="14" t="s">
        <v>107</v>
      </c>
    </row>
    <row r="707" spans="1:6" ht="17.100000000000001" customHeight="1" x14ac:dyDescent="0.25">
      <c r="A707" s="12">
        <v>705</v>
      </c>
      <c r="B707" s="4" t="s">
        <v>1713</v>
      </c>
      <c r="C707" s="4" t="s">
        <v>4219</v>
      </c>
      <c r="D707" s="4" t="s">
        <v>3689</v>
      </c>
      <c r="E707" s="4" t="s">
        <v>22</v>
      </c>
      <c r="F707" s="14" t="s">
        <v>63</v>
      </c>
    </row>
    <row r="708" spans="1:6" ht="17.100000000000001" customHeight="1" x14ac:dyDescent="0.25">
      <c r="A708" s="12">
        <v>706</v>
      </c>
      <c r="B708" s="4" t="s">
        <v>1711</v>
      </c>
      <c r="C708" s="4" t="s">
        <v>1704</v>
      </c>
      <c r="D708" s="4" t="s">
        <v>3690</v>
      </c>
      <c r="E708" s="4" t="s">
        <v>1232</v>
      </c>
      <c r="F708" s="14" t="s">
        <v>14</v>
      </c>
    </row>
    <row r="709" spans="1:6" ht="17.100000000000001" customHeight="1" x14ac:dyDescent="0.25">
      <c r="A709" s="12">
        <v>707</v>
      </c>
      <c r="B709" s="4" t="s">
        <v>1712</v>
      </c>
      <c r="C709" s="4" t="s">
        <v>1703</v>
      </c>
      <c r="D709" s="4" t="s">
        <v>1050</v>
      </c>
      <c r="E709" s="4" t="s">
        <v>22</v>
      </c>
      <c r="F709" s="14" t="s">
        <v>51</v>
      </c>
    </row>
    <row r="710" spans="1:6" ht="17.100000000000001" customHeight="1" x14ac:dyDescent="0.25">
      <c r="A710" s="12">
        <v>708</v>
      </c>
      <c r="B710" s="4" t="s">
        <v>1709</v>
      </c>
      <c r="C710" s="4" t="s">
        <v>1705</v>
      </c>
      <c r="D710" s="4" t="s">
        <v>3691</v>
      </c>
      <c r="E710" s="4" t="s">
        <v>3685</v>
      </c>
      <c r="F710" s="14" t="s">
        <v>45</v>
      </c>
    </row>
    <row r="711" spans="1:6" ht="17.100000000000001" customHeight="1" x14ac:dyDescent="0.25">
      <c r="A711" s="12">
        <v>709</v>
      </c>
      <c r="B711" s="4" t="s">
        <v>1710</v>
      </c>
      <c r="C711" s="4" t="s">
        <v>1706</v>
      </c>
      <c r="D711" s="4" t="s">
        <v>3692</v>
      </c>
      <c r="E711" s="4" t="s">
        <v>219</v>
      </c>
      <c r="F711" s="14" t="s">
        <v>169</v>
      </c>
    </row>
    <row r="712" spans="1:6" ht="17.100000000000001" customHeight="1" x14ac:dyDescent="0.25">
      <c r="A712" s="12">
        <v>710</v>
      </c>
      <c r="B712" s="4" t="s">
        <v>1708</v>
      </c>
      <c r="C712" s="4" t="s">
        <v>1707</v>
      </c>
      <c r="D712" s="4" t="s">
        <v>3693</v>
      </c>
      <c r="E712" s="4" t="s">
        <v>225</v>
      </c>
      <c r="F712" s="14" t="s">
        <v>120</v>
      </c>
    </row>
    <row r="713" spans="1:6" ht="17.100000000000001" customHeight="1" x14ac:dyDescent="0.25">
      <c r="A713" s="12">
        <v>711</v>
      </c>
      <c r="B713" s="4" t="s">
        <v>1716</v>
      </c>
      <c r="C713" s="4" t="s">
        <v>1717</v>
      </c>
      <c r="D713" s="4" t="s">
        <v>3694</v>
      </c>
      <c r="E713" s="4" t="s">
        <v>3552</v>
      </c>
      <c r="F713" s="14" t="s">
        <v>1718</v>
      </c>
    </row>
    <row r="714" spans="1:6" ht="17.100000000000001" customHeight="1" x14ac:dyDescent="0.25">
      <c r="A714" s="12">
        <v>712</v>
      </c>
      <c r="B714" s="4" t="s">
        <v>1719</v>
      </c>
      <c r="C714" s="4" t="s">
        <v>1720</v>
      </c>
      <c r="D714" s="4" t="s">
        <v>1721</v>
      </c>
      <c r="E714" s="4" t="s">
        <v>1722</v>
      </c>
      <c r="F714" s="14"/>
    </row>
    <row r="715" spans="1:6" ht="17.100000000000001" customHeight="1" x14ac:dyDescent="0.25">
      <c r="A715" s="12">
        <v>713</v>
      </c>
      <c r="B715" s="4" t="s">
        <v>1723</v>
      </c>
      <c r="C715" s="4" t="s">
        <v>1724</v>
      </c>
      <c r="D715" s="4" t="s">
        <v>1725</v>
      </c>
      <c r="E715" s="4" t="s">
        <v>15</v>
      </c>
      <c r="F715" s="14" t="s">
        <v>14</v>
      </c>
    </row>
    <row r="716" spans="1:6" ht="17.100000000000001" customHeight="1" x14ac:dyDescent="0.25">
      <c r="A716" s="12">
        <v>714</v>
      </c>
      <c r="B716" s="4" t="s">
        <v>1726</v>
      </c>
      <c r="C716" s="4" t="s">
        <v>1727</v>
      </c>
      <c r="D716" s="4" t="s">
        <v>3695</v>
      </c>
      <c r="E716" s="4" t="s">
        <v>55</v>
      </c>
      <c r="F716" s="14" t="s">
        <v>612</v>
      </c>
    </row>
    <row r="717" spans="1:6" ht="17.100000000000001" customHeight="1" x14ac:dyDescent="0.25">
      <c r="A717" s="12">
        <v>715</v>
      </c>
      <c r="B717" s="4" t="s">
        <v>1728</v>
      </c>
      <c r="C717" s="4" t="s">
        <v>1729</v>
      </c>
      <c r="D717" s="4" t="s">
        <v>3696</v>
      </c>
      <c r="E717" s="4" t="s">
        <v>671</v>
      </c>
      <c r="F717" s="14" t="s">
        <v>51</v>
      </c>
    </row>
    <row r="718" spans="1:6" ht="17.100000000000001" customHeight="1" x14ac:dyDescent="0.25">
      <c r="A718" s="12">
        <v>716</v>
      </c>
      <c r="B718" s="4" t="s">
        <v>4220</v>
      </c>
      <c r="C718" s="4" t="s">
        <v>1730</v>
      </c>
      <c r="D718" s="4" t="s">
        <v>3697</v>
      </c>
      <c r="E718" s="4" t="s">
        <v>154</v>
      </c>
      <c r="F718" s="14" t="s">
        <v>37</v>
      </c>
    </row>
    <row r="719" spans="1:6" ht="17.100000000000001" customHeight="1" x14ac:dyDescent="0.25">
      <c r="A719" s="12">
        <v>717</v>
      </c>
      <c r="B719" s="4" t="s">
        <v>1731</v>
      </c>
      <c r="C719" s="4" t="s">
        <v>1732</v>
      </c>
      <c r="D719" s="4" t="s">
        <v>3698</v>
      </c>
      <c r="E719" s="4" t="s">
        <v>201</v>
      </c>
      <c r="F719" s="14" t="s">
        <v>204</v>
      </c>
    </row>
    <row r="720" spans="1:6" ht="17.100000000000001" customHeight="1" x14ac:dyDescent="0.25">
      <c r="A720" s="12">
        <v>718</v>
      </c>
      <c r="B720" s="4" t="s">
        <v>1733</v>
      </c>
      <c r="C720" s="4" t="s">
        <v>1734</v>
      </c>
      <c r="D720" s="4" t="s">
        <v>2701</v>
      </c>
      <c r="E720" s="4" t="s">
        <v>101</v>
      </c>
      <c r="F720" s="14" t="s">
        <v>6</v>
      </c>
    </row>
    <row r="721" spans="1:6" ht="17.100000000000001" customHeight="1" x14ac:dyDescent="0.25">
      <c r="A721" s="12">
        <v>719</v>
      </c>
      <c r="B721" s="4" t="s">
        <v>1735</v>
      </c>
      <c r="C721" s="4" t="s">
        <v>1736</v>
      </c>
      <c r="D721" s="4" t="s">
        <v>1737</v>
      </c>
      <c r="E721" s="4" t="s">
        <v>1857</v>
      </c>
      <c r="F721" s="14" t="s">
        <v>102</v>
      </c>
    </row>
    <row r="722" spans="1:6" ht="17.100000000000001" customHeight="1" x14ac:dyDescent="0.25">
      <c r="A722" s="12">
        <v>720</v>
      </c>
      <c r="B722" s="4" t="s">
        <v>1738</v>
      </c>
      <c r="C722" s="4" t="s">
        <v>1739</v>
      </c>
      <c r="D722" s="4" t="s">
        <v>3699</v>
      </c>
      <c r="E722" s="4" t="s">
        <v>2841</v>
      </c>
      <c r="F722" s="14" t="s">
        <v>815</v>
      </c>
    </row>
    <row r="723" spans="1:6" ht="17.100000000000001" customHeight="1" x14ac:dyDescent="0.25">
      <c r="A723" s="12">
        <v>721</v>
      </c>
      <c r="B723" s="4" t="s">
        <v>1740</v>
      </c>
      <c r="C723" s="4" t="s">
        <v>1741</v>
      </c>
      <c r="D723" s="4" t="s">
        <v>1742</v>
      </c>
      <c r="E723" s="4" t="s">
        <v>1759</v>
      </c>
      <c r="F723" s="14" t="s">
        <v>1037</v>
      </c>
    </row>
    <row r="724" spans="1:6" ht="17.100000000000001" customHeight="1" x14ac:dyDescent="0.25">
      <c r="A724" s="12">
        <v>722</v>
      </c>
      <c r="B724" s="4" t="s">
        <v>1743</v>
      </c>
      <c r="C724" s="4" t="s">
        <v>1744</v>
      </c>
      <c r="D724" s="4" t="s">
        <v>1745</v>
      </c>
      <c r="E724" s="4" t="s">
        <v>90</v>
      </c>
      <c r="F724" s="14" t="s">
        <v>20</v>
      </c>
    </row>
    <row r="725" spans="1:6" ht="17.100000000000001" customHeight="1" x14ac:dyDescent="0.25">
      <c r="A725" s="12">
        <v>723</v>
      </c>
      <c r="B725" s="4" t="s">
        <v>1746</v>
      </c>
      <c r="C725" s="4" t="s">
        <v>1747</v>
      </c>
      <c r="D725" s="4" t="s">
        <v>3700</v>
      </c>
      <c r="E725" s="4" t="s">
        <v>154</v>
      </c>
      <c r="F725" s="14" t="s">
        <v>37</v>
      </c>
    </row>
    <row r="726" spans="1:6" ht="17.100000000000001" customHeight="1" x14ac:dyDescent="0.25">
      <c r="A726" s="12">
        <v>724</v>
      </c>
      <c r="B726" s="4" t="s">
        <v>1748</v>
      </c>
      <c r="C726" s="4" t="s">
        <v>1749</v>
      </c>
      <c r="D726" s="4" t="s">
        <v>3701</v>
      </c>
      <c r="E726" s="4" t="s">
        <v>3702</v>
      </c>
      <c r="F726" s="14" t="s">
        <v>1750</v>
      </c>
    </row>
    <row r="727" spans="1:6" ht="17.100000000000001" customHeight="1" x14ac:dyDescent="0.25">
      <c r="A727" s="12">
        <v>725</v>
      </c>
      <c r="B727" s="4" t="s">
        <v>1751</v>
      </c>
      <c r="C727" s="4" t="s">
        <v>1752</v>
      </c>
      <c r="D727" s="4" t="s">
        <v>3703</v>
      </c>
      <c r="E727" s="4" t="s">
        <v>3280</v>
      </c>
      <c r="F727" s="14" t="s">
        <v>675</v>
      </c>
    </row>
    <row r="728" spans="1:6" ht="17.100000000000001" customHeight="1" x14ac:dyDescent="0.25">
      <c r="A728" s="12">
        <v>726</v>
      </c>
      <c r="B728" s="4" t="s">
        <v>1753</v>
      </c>
      <c r="C728" s="4" t="s">
        <v>1754</v>
      </c>
      <c r="D728" s="4" t="s">
        <v>3704</v>
      </c>
      <c r="E728" s="4" t="s">
        <v>154</v>
      </c>
      <c r="F728" s="14" t="s">
        <v>51</v>
      </c>
    </row>
    <row r="729" spans="1:6" ht="17.100000000000001" customHeight="1" x14ac:dyDescent="0.25">
      <c r="A729" s="12">
        <v>727</v>
      </c>
      <c r="B729" s="4" t="s">
        <v>1755</v>
      </c>
      <c r="C729" s="4" t="s">
        <v>1756</v>
      </c>
      <c r="D729" s="4" t="s">
        <v>3705</v>
      </c>
      <c r="E729" s="4" t="s">
        <v>468</v>
      </c>
      <c r="F729" s="14" t="s">
        <v>6</v>
      </c>
    </row>
    <row r="730" spans="1:6" ht="17.100000000000001" customHeight="1" x14ac:dyDescent="0.25">
      <c r="A730" s="12">
        <v>728</v>
      </c>
      <c r="B730" s="4" t="s">
        <v>1757</v>
      </c>
      <c r="C730" s="4" t="s">
        <v>1758</v>
      </c>
      <c r="D730" s="4" t="s">
        <v>3693</v>
      </c>
      <c r="E730" s="4" t="s">
        <v>462</v>
      </c>
      <c r="F730" s="14" t="s">
        <v>96</v>
      </c>
    </row>
    <row r="731" spans="1:6" ht="17.100000000000001" customHeight="1" x14ac:dyDescent="0.25">
      <c r="A731" s="12">
        <v>729</v>
      </c>
      <c r="B731" s="4" t="s">
        <v>1800</v>
      </c>
      <c r="C731" s="4" t="s">
        <v>1763</v>
      </c>
      <c r="D731" s="4" t="s">
        <v>3608</v>
      </c>
      <c r="E731" s="4" t="s">
        <v>1759</v>
      </c>
      <c r="F731" s="14" t="s">
        <v>1431</v>
      </c>
    </row>
    <row r="732" spans="1:6" ht="17.100000000000001" customHeight="1" x14ac:dyDescent="0.25">
      <c r="A732" s="12">
        <v>730</v>
      </c>
      <c r="B732" s="4" t="s">
        <v>1799</v>
      </c>
      <c r="C732" s="4" t="s">
        <v>1764</v>
      </c>
      <c r="D732" s="4" t="s">
        <v>3706</v>
      </c>
      <c r="E732" s="4" t="s">
        <v>55</v>
      </c>
      <c r="F732" s="14" t="s">
        <v>51</v>
      </c>
    </row>
    <row r="733" spans="1:6" ht="17.100000000000001" customHeight="1" x14ac:dyDescent="0.25">
      <c r="A733" s="12">
        <v>731</v>
      </c>
      <c r="B733" s="4" t="s">
        <v>1798</v>
      </c>
      <c r="C733" s="4" t="s">
        <v>1765</v>
      </c>
      <c r="D733" s="4" t="s">
        <v>3707</v>
      </c>
      <c r="E733" s="4" t="s">
        <v>3201</v>
      </c>
      <c r="F733" s="14" t="s">
        <v>11</v>
      </c>
    </row>
    <row r="734" spans="1:6" ht="17.100000000000001" customHeight="1" x14ac:dyDescent="0.25">
      <c r="A734" s="12">
        <v>732</v>
      </c>
      <c r="B734" s="4" t="s">
        <v>1797</v>
      </c>
      <c r="C734" s="4" t="s">
        <v>1766</v>
      </c>
      <c r="D734" s="4" t="s">
        <v>1760</v>
      </c>
      <c r="E734" s="4" t="s">
        <v>3201</v>
      </c>
      <c r="F734" s="14" t="s">
        <v>14</v>
      </c>
    </row>
    <row r="735" spans="1:6" ht="17.100000000000001" customHeight="1" x14ac:dyDescent="0.25">
      <c r="A735" s="12">
        <v>733</v>
      </c>
      <c r="B735" s="4" t="s">
        <v>1796</v>
      </c>
      <c r="C735" s="4" t="s">
        <v>1767</v>
      </c>
      <c r="D735" s="4" t="s">
        <v>3708</v>
      </c>
      <c r="E735" s="4" t="s">
        <v>910</v>
      </c>
      <c r="F735" s="14" t="s">
        <v>51</v>
      </c>
    </row>
    <row r="736" spans="1:6" ht="17.100000000000001" customHeight="1" x14ac:dyDescent="0.25">
      <c r="A736" s="12">
        <v>734</v>
      </c>
      <c r="B736" s="4" t="s">
        <v>1795</v>
      </c>
      <c r="C736" s="4" t="s">
        <v>1768</v>
      </c>
      <c r="D736" s="4" t="s">
        <v>3709</v>
      </c>
      <c r="E736" s="4" t="s">
        <v>15</v>
      </c>
      <c r="F736" s="14" t="s">
        <v>463</v>
      </c>
    </row>
    <row r="737" spans="1:6" ht="17.100000000000001" customHeight="1" x14ac:dyDescent="0.25">
      <c r="A737" s="12">
        <v>735</v>
      </c>
      <c r="B737" s="4" t="s">
        <v>1794</v>
      </c>
      <c r="C737" s="4" t="s">
        <v>1769</v>
      </c>
      <c r="D737" s="4" t="s">
        <v>3710</v>
      </c>
      <c r="E737" s="4" t="s">
        <v>122</v>
      </c>
      <c r="F737" s="14" t="s">
        <v>51</v>
      </c>
    </row>
    <row r="738" spans="1:6" ht="17.100000000000001" customHeight="1" x14ac:dyDescent="0.25">
      <c r="A738" s="12">
        <v>736</v>
      </c>
      <c r="B738" s="4" t="s">
        <v>1793</v>
      </c>
      <c r="C738" s="4" t="s">
        <v>1770</v>
      </c>
      <c r="D738" s="4" t="s">
        <v>3711</v>
      </c>
      <c r="E738" s="4" t="s">
        <v>30</v>
      </c>
      <c r="F738" s="14" t="s">
        <v>27</v>
      </c>
    </row>
    <row r="739" spans="1:6" ht="17.100000000000001" customHeight="1" x14ac:dyDescent="0.25">
      <c r="A739" s="12">
        <v>737</v>
      </c>
      <c r="B739" s="4" t="s">
        <v>1792</v>
      </c>
      <c r="C739" s="4" t="s">
        <v>1771</v>
      </c>
      <c r="D739" s="4" t="s">
        <v>3712</v>
      </c>
      <c r="E739" s="4" t="s">
        <v>716</v>
      </c>
      <c r="F739" s="14" t="s">
        <v>248</v>
      </c>
    </row>
    <row r="740" spans="1:6" ht="17.100000000000001" customHeight="1" x14ac:dyDescent="0.25">
      <c r="A740" s="12">
        <v>738</v>
      </c>
      <c r="B740" s="4" t="s">
        <v>1791</v>
      </c>
      <c r="C740" s="4" t="s">
        <v>1772</v>
      </c>
      <c r="D740" s="4" t="s">
        <v>3713</v>
      </c>
      <c r="E740" s="4" t="s">
        <v>22</v>
      </c>
      <c r="F740" s="14" t="s">
        <v>243</v>
      </c>
    </row>
    <row r="741" spans="1:6" ht="17.100000000000001" customHeight="1" x14ac:dyDescent="0.25">
      <c r="A741" s="12">
        <v>739</v>
      </c>
      <c r="B741" s="4" t="s">
        <v>1790</v>
      </c>
      <c r="C741" s="4" t="s">
        <v>1773</v>
      </c>
      <c r="D741" s="4" t="s">
        <v>3714</v>
      </c>
      <c r="E741" s="4" t="s">
        <v>117</v>
      </c>
      <c r="F741" s="14" t="s">
        <v>2320</v>
      </c>
    </row>
    <row r="742" spans="1:6" ht="17.100000000000001" customHeight="1" x14ac:dyDescent="0.25">
      <c r="A742" s="12">
        <v>740</v>
      </c>
      <c r="B742" s="4" t="s">
        <v>1788</v>
      </c>
      <c r="C742" s="4" t="s">
        <v>1774</v>
      </c>
      <c r="D742" s="4" t="s">
        <v>3715</v>
      </c>
      <c r="E742" s="4" t="s">
        <v>117</v>
      </c>
      <c r="F742" s="14" t="s">
        <v>248</v>
      </c>
    </row>
    <row r="743" spans="1:6" ht="17.100000000000001" customHeight="1" x14ac:dyDescent="0.25">
      <c r="A743" s="12">
        <v>741</v>
      </c>
      <c r="B743" s="4" t="s">
        <v>1789</v>
      </c>
      <c r="C743" s="4" t="s">
        <v>1775</v>
      </c>
      <c r="D743" s="4" t="s">
        <v>3716</v>
      </c>
      <c r="E743" s="4" t="s">
        <v>147</v>
      </c>
      <c r="F743" s="14" t="s">
        <v>20</v>
      </c>
    </row>
    <row r="744" spans="1:6" ht="17.100000000000001" customHeight="1" x14ac:dyDescent="0.25">
      <c r="A744" s="12">
        <v>742</v>
      </c>
      <c r="B744" s="4" t="s">
        <v>1787</v>
      </c>
      <c r="C744" s="4" t="s">
        <v>1776</v>
      </c>
      <c r="D744" s="4" t="s">
        <v>1761</v>
      </c>
      <c r="E744" s="4" t="s">
        <v>55</v>
      </c>
      <c r="F744" s="14" t="s">
        <v>65</v>
      </c>
    </row>
    <row r="745" spans="1:6" ht="17.100000000000001" customHeight="1" x14ac:dyDescent="0.25">
      <c r="A745" s="12">
        <v>743</v>
      </c>
      <c r="B745" s="4" t="s">
        <v>1786</v>
      </c>
      <c r="C745" s="4" t="s">
        <v>1777</v>
      </c>
      <c r="D745" s="4" t="s">
        <v>3717</v>
      </c>
      <c r="E745" s="4" t="s">
        <v>161</v>
      </c>
      <c r="F745" s="14" t="s">
        <v>27</v>
      </c>
    </row>
    <row r="746" spans="1:6" ht="17.100000000000001" customHeight="1" x14ac:dyDescent="0.25">
      <c r="A746" s="12">
        <v>744</v>
      </c>
      <c r="B746" s="4" t="s">
        <v>1785</v>
      </c>
      <c r="C746" s="4" t="s">
        <v>1778</v>
      </c>
      <c r="D746" s="4" t="s">
        <v>3718</v>
      </c>
      <c r="E746" s="4" t="s">
        <v>671</v>
      </c>
      <c r="F746" s="14" t="s">
        <v>51</v>
      </c>
    </row>
    <row r="747" spans="1:6" ht="17.100000000000001" customHeight="1" x14ac:dyDescent="0.25">
      <c r="A747" s="12">
        <v>745</v>
      </c>
      <c r="B747" s="4" t="s">
        <v>1784</v>
      </c>
      <c r="C747" s="4" t="s">
        <v>1779</v>
      </c>
      <c r="D747" s="4" t="s">
        <v>1762</v>
      </c>
      <c r="E747" s="4" t="s">
        <v>3253</v>
      </c>
      <c r="F747" s="14" t="s">
        <v>66</v>
      </c>
    </row>
    <row r="748" spans="1:6" ht="17.100000000000001" customHeight="1" x14ac:dyDescent="0.25">
      <c r="A748" s="12">
        <v>746</v>
      </c>
      <c r="B748" s="4" t="s">
        <v>1783</v>
      </c>
      <c r="C748" s="4" t="s">
        <v>1780</v>
      </c>
      <c r="D748" s="4" t="s">
        <v>3719</v>
      </c>
      <c r="E748" s="4" t="s">
        <v>722</v>
      </c>
      <c r="F748" s="14" t="s">
        <v>27</v>
      </c>
    </row>
    <row r="749" spans="1:6" ht="17.100000000000001" customHeight="1" x14ac:dyDescent="0.25">
      <c r="A749" s="12">
        <v>747</v>
      </c>
      <c r="B749" s="4" t="s">
        <v>1782</v>
      </c>
      <c r="C749" s="4" t="s">
        <v>1781</v>
      </c>
      <c r="D749" s="4" t="s">
        <v>1152</v>
      </c>
      <c r="E749" s="4" t="s">
        <v>30</v>
      </c>
      <c r="F749" s="14" t="s">
        <v>220</v>
      </c>
    </row>
    <row r="750" spans="1:6" ht="17.100000000000001" customHeight="1" x14ac:dyDescent="0.25">
      <c r="A750" s="12">
        <v>748</v>
      </c>
      <c r="B750" s="4" t="s">
        <v>1822</v>
      </c>
      <c r="C750" s="4" t="s">
        <v>4221</v>
      </c>
      <c r="D750" s="4" t="s">
        <v>3720</v>
      </c>
      <c r="E750" s="4" t="s">
        <v>161</v>
      </c>
      <c r="F750" s="14" t="s">
        <v>10</v>
      </c>
    </row>
    <row r="751" spans="1:6" ht="17.100000000000001" customHeight="1" x14ac:dyDescent="0.25">
      <c r="A751" s="12">
        <v>749</v>
      </c>
      <c r="B751" s="4" t="s">
        <v>1821</v>
      </c>
      <c r="C751" s="4" t="s">
        <v>1803</v>
      </c>
      <c r="D751" s="4" t="s">
        <v>3721</v>
      </c>
      <c r="E751" s="4" t="s">
        <v>716</v>
      </c>
      <c r="F751" s="14" t="s">
        <v>232</v>
      </c>
    </row>
    <row r="752" spans="1:6" ht="17.100000000000001" customHeight="1" x14ac:dyDescent="0.25">
      <c r="A752" s="12">
        <v>750</v>
      </c>
      <c r="B752" s="4" t="s">
        <v>1820</v>
      </c>
      <c r="C752" s="4" t="s">
        <v>1804</v>
      </c>
      <c r="D752" s="4" t="s">
        <v>1801</v>
      </c>
      <c r="E752" s="4" t="s">
        <v>154</v>
      </c>
      <c r="F752" s="14" t="s">
        <v>111</v>
      </c>
    </row>
    <row r="753" spans="1:6" ht="17.100000000000001" customHeight="1" x14ac:dyDescent="0.25">
      <c r="A753" s="12">
        <v>751</v>
      </c>
      <c r="B753" s="4" t="s">
        <v>1819</v>
      </c>
      <c r="C753" s="4" t="s">
        <v>1802</v>
      </c>
      <c r="D753" s="4" t="s">
        <v>3722</v>
      </c>
      <c r="E753" s="4" t="s">
        <v>22</v>
      </c>
      <c r="F753" s="14" t="s">
        <v>111</v>
      </c>
    </row>
    <row r="754" spans="1:6" ht="17.100000000000001" customHeight="1" x14ac:dyDescent="0.25">
      <c r="A754" s="12">
        <v>752</v>
      </c>
      <c r="B754" s="4" t="s">
        <v>1818</v>
      </c>
      <c r="C754" s="4" t="s">
        <v>1805</v>
      </c>
      <c r="D754" s="4" t="s">
        <v>3723</v>
      </c>
      <c r="E754" s="4" t="s">
        <v>62</v>
      </c>
      <c r="F754" s="14" t="s">
        <v>56</v>
      </c>
    </row>
    <row r="755" spans="1:6" ht="17.100000000000001" customHeight="1" x14ac:dyDescent="0.25">
      <c r="A755" s="12">
        <v>753</v>
      </c>
      <c r="B755" s="4" t="s">
        <v>1817</v>
      </c>
      <c r="C755" s="4" t="s">
        <v>1806</v>
      </c>
      <c r="D755" s="4" t="s">
        <v>3724</v>
      </c>
      <c r="E755" s="4" t="s">
        <v>201</v>
      </c>
      <c r="F755" s="14" t="s">
        <v>11</v>
      </c>
    </row>
    <row r="756" spans="1:6" ht="17.100000000000001" customHeight="1" x14ac:dyDescent="0.25">
      <c r="A756" s="12">
        <v>754</v>
      </c>
      <c r="B756" s="4" t="s">
        <v>1816</v>
      </c>
      <c r="C756" s="4" t="s">
        <v>1807</v>
      </c>
      <c r="D756" s="4" t="s">
        <v>4222</v>
      </c>
      <c r="E756" s="4" t="s">
        <v>161</v>
      </c>
      <c r="F756" s="14" t="s">
        <v>10</v>
      </c>
    </row>
    <row r="757" spans="1:6" ht="17.100000000000001" customHeight="1" x14ac:dyDescent="0.25">
      <c r="A757" s="12">
        <v>755</v>
      </c>
      <c r="B757" s="4" t="s">
        <v>1815</v>
      </c>
      <c r="C757" s="4" t="s">
        <v>1808</v>
      </c>
      <c r="D757" s="4" t="s">
        <v>3725</v>
      </c>
      <c r="E757" s="4" t="s">
        <v>55</v>
      </c>
      <c r="F757" s="14" t="s">
        <v>126</v>
      </c>
    </row>
    <row r="758" spans="1:6" ht="17.100000000000001" customHeight="1" x14ac:dyDescent="0.25">
      <c r="A758" s="12">
        <v>756</v>
      </c>
      <c r="B758" s="4" t="s">
        <v>1813</v>
      </c>
      <c r="C758" s="4" t="s">
        <v>1809</v>
      </c>
      <c r="D758" s="4" t="s">
        <v>3726</v>
      </c>
      <c r="E758" s="4" t="s">
        <v>15</v>
      </c>
      <c r="F758" s="14" t="s">
        <v>203</v>
      </c>
    </row>
    <row r="759" spans="1:6" ht="17.100000000000001" customHeight="1" x14ac:dyDescent="0.25">
      <c r="A759" s="12">
        <v>757</v>
      </c>
      <c r="B759" s="4" t="s">
        <v>1814</v>
      </c>
      <c r="C759" s="4" t="s">
        <v>1810</v>
      </c>
      <c r="D759" s="4" t="s">
        <v>3727</v>
      </c>
      <c r="E759" s="4" t="s">
        <v>3728</v>
      </c>
      <c r="F759" s="14" t="s">
        <v>3729</v>
      </c>
    </row>
    <row r="760" spans="1:6" ht="17.100000000000001" customHeight="1" x14ac:dyDescent="0.25">
      <c r="A760" s="12">
        <v>758</v>
      </c>
      <c r="B760" s="4" t="s">
        <v>1812</v>
      </c>
      <c r="C760" s="4" t="s">
        <v>1811</v>
      </c>
      <c r="D760" s="4" t="s">
        <v>3730</v>
      </c>
      <c r="E760" s="4" t="s">
        <v>2439</v>
      </c>
      <c r="F760" s="14" t="s">
        <v>45</v>
      </c>
    </row>
    <row r="761" spans="1:6" ht="17.100000000000001" customHeight="1" x14ac:dyDescent="0.25">
      <c r="A761" s="12">
        <v>759</v>
      </c>
      <c r="B761" s="4" t="s">
        <v>1827</v>
      </c>
      <c r="C761" s="4" t="s">
        <v>1840</v>
      </c>
      <c r="D761" s="4" t="s">
        <v>3731</v>
      </c>
      <c r="E761" s="4" t="s">
        <v>671</v>
      </c>
      <c r="F761" s="14" t="s">
        <v>137</v>
      </c>
    </row>
    <row r="762" spans="1:6" ht="17.100000000000001" customHeight="1" x14ac:dyDescent="0.25">
      <c r="A762" s="12">
        <v>760</v>
      </c>
      <c r="B762" s="4" t="s">
        <v>1828</v>
      </c>
      <c r="C762" s="4" t="s">
        <v>1841</v>
      </c>
      <c r="D762" s="4" t="s">
        <v>3732</v>
      </c>
      <c r="E762" s="4" t="s">
        <v>13</v>
      </c>
      <c r="F762" s="14" t="s">
        <v>14</v>
      </c>
    </row>
    <row r="763" spans="1:6" ht="17.100000000000001" customHeight="1" x14ac:dyDescent="0.25">
      <c r="A763" s="12">
        <v>761</v>
      </c>
      <c r="B763" s="4" t="s">
        <v>1829</v>
      </c>
      <c r="C763" s="4" t="s">
        <v>1842</v>
      </c>
      <c r="D763" s="4" t="s">
        <v>3733</v>
      </c>
      <c r="E763" s="4" t="s">
        <v>1302</v>
      </c>
      <c r="F763" s="14" t="s">
        <v>1823</v>
      </c>
    </row>
    <row r="764" spans="1:6" ht="17.100000000000001" customHeight="1" x14ac:dyDescent="0.25">
      <c r="A764" s="12">
        <v>762</v>
      </c>
      <c r="B764" s="4" t="s">
        <v>1830</v>
      </c>
      <c r="C764" s="4" t="s">
        <v>1843</v>
      </c>
      <c r="D764" s="4" t="s">
        <v>1824</v>
      </c>
      <c r="E764" s="4" t="s">
        <v>30</v>
      </c>
      <c r="F764" s="14" t="s">
        <v>612</v>
      </c>
    </row>
    <row r="765" spans="1:6" ht="17.100000000000001" customHeight="1" x14ac:dyDescent="0.25">
      <c r="A765" s="12">
        <v>763</v>
      </c>
      <c r="B765" s="4" t="s">
        <v>1826</v>
      </c>
      <c r="C765" s="4" t="s">
        <v>1844</v>
      </c>
      <c r="D765" s="4" t="s">
        <v>3734</v>
      </c>
      <c r="E765" s="4" t="s">
        <v>462</v>
      </c>
      <c r="F765" s="14" t="s">
        <v>11</v>
      </c>
    </row>
    <row r="766" spans="1:6" ht="17.100000000000001" customHeight="1" x14ac:dyDescent="0.25">
      <c r="A766" s="12">
        <v>764</v>
      </c>
      <c r="B766" s="4" t="s">
        <v>1831</v>
      </c>
      <c r="C766" s="4" t="s">
        <v>1845</v>
      </c>
      <c r="D766" s="4" t="s">
        <v>3735</v>
      </c>
      <c r="E766" s="4" t="s">
        <v>55</v>
      </c>
      <c r="F766" s="14" t="s">
        <v>37</v>
      </c>
    </row>
    <row r="767" spans="1:6" ht="17.100000000000001" customHeight="1" x14ac:dyDescent="0.25">
      <c r="A767" s="12">
        <v>765</v>
      </c>
      <c r="B767" s="4" t="s">
        <v>1832</v>
      </c>
      <c r="C767" s="4" t="s">
        <v>1846</v>
      </c>
      <c r="D767" s="4" t="s">
        <v>3736</v>
      </c>
      <c r="E767" s="4" t="s">
        <v>98</v>
      </c>
      <c r="F767" s="14" t="s">
        <v>1825</v>
      </c>
    </row>
    <row r="768" spans="1:6" ht="17.100000000000001" customHeight="1" x14ac:dyDescent="0.25">
      <c r="A768" s="12">
        <v>766</v>
      </c>
      <c r="B768" s="4" t="s">
        <v>1834</v>
      </c>
      <c r="C768" s="4" t="s">
        <v>1847</v>
      </c>
      <c r="D768" s="4" t="s">
        <v>955</v>
      </c>
      <c r="E768" s="4" t="s">
        <v>3482</v>
      </c>
      <c r="F768" s="14" t="s">
        <v>51</v>
      </c>
    </row>
    <row r="769" spans="1:6" ht="17.100000000000001" customHeight="1" x14ac:dyDescent="0.25">
      <c r="A769" s="12">
        <v>767</v>
      </c>
      <c r="B769" s="4" t="s">
        <v>1833</v>
      </c>
      <c r="C769" s="4" t="s">
        <v>1848</v>
      </c>
      <c r="D769" s="4" t="s">
        <v>3737</v>
      </c>
      <c r="E769" s="4" t="s">
        <v>201</v>
      </c>
      <c r="F769" s="14" t="s">
        <v>1004</v>
      </c>
    </row>
    <row r="770" spans="1:6" ht="17.100000000000001" customHeight="1" x14ac:dyDescent="0.25">
      <c r="A770" s="12">
        <v>768</v>
      </c>
      <c r="B770" s="4" t="s">
        <v>1835</v>
      </c>
      <c r="C770" s="4" t="s">
        <v>1849</v>
      </c>
      <c r="D770" s="4" t="s">
        <v>3738</v>
      </c>
      <c r="E770" s="4" t="s">
        <v>720</v>
      </c>
      <c r="F770" s="14" t="s">
        <v>204</v>
      </c>
    </row>
    <row r="771" spans="1:6" ht="17.100000000000001" customHeight="1" x14ac:dyDescent="0.25">
      <c r="A771" s="12">
        <v>769</v>
      </c>
      <c r="B771" s="4" t="s">
        <v>1836</v>
      </c>
      <c r="C771" s="4" t="s">
        <v>1850</v>
      </c>
      <c r="D771" s="4" t="s">
        <v>3739</v>
      </c>
      <c r="E771" s="4" t="s">
        <v>716</v>
      </c>
      <c r="F771" s="14" t="s">
        <v>11</v>
      </c>
    </row>
    <row r="772" spans="1:6" ht="17.100000000000001" customHeight="1" x14ac:dyDescent="0.25">
      <c r="A772" s="12">
        <v>770</v>
      </c>
      <c r="B772" s="4" t="s">
        <v>1837</v>
      </c>
      <c r="C772" s="4" t="s">
        <v>1851</v>
      </c>
      <c r="D772" s="4" t="s">
        <v>3740</v>
      </c>
      <c r="E772" s="4" t="s">
        <v>154</v>
      </c>
      <c r="F772" s="14" t="s">
        <v>56</v>
      </c>
    </row>
    <row r="773" spans="1:6" ht="17.100000000000001" customHeight="1" x14ac:dyDescent="0.25">
      <c r="A773" s="12">
        <v>771</v>
      </c>
      <c r="B773" s="4" t="s">
        <v>1838</v>
      </c>
      <c r="C773" s="4" t="s">
        <v>1852</v>
      </c>
      <c r="D773" s="4" t="s">
        <v>3741</v>
      </c>
      <c r="E773" s="4" t="s">
        <v>13</v>
      </c>
      <c r="F773" s="14" t="s">
        <v>11</v>
      </c>
    </row>
    <row r="774" spans="1:6" ht="17.100000000000001" customHeight="1" x14ac:dyDescent="0.25">
      <c r="A774" s="12">
        <v>772</v>
      </c>
      <c r="B774" s="4" t="s">
        <v>1839</v>
      </c>
      <c r="C774" s="4" t="s">
        <v>1853</v>
      </c>
      <c r="D774" s="4" t="s">
        <v>2708</v>
      </c>
      <c r="E774" s="4" t="s">
        <v>85</v>
      </c>
      <c r="F774" s="14" t="s">
        <v>1823</v>
      </c>
    </row>
    <row r="775" spans="1:6" ht="17.100000000000001" customHeight="1" x14ac:dyDescent="0.25">
      <c r="A775" s="12">
        <v>773</v>
      </c>
      <c r="B775" s="4" t="s">
        <v>1904</v>
      </c>
      <c r="C775" s="4" t="s">
        <v>1863</v>
      </c>
      <c r="D775" s="4" t="s">
        <v>1854</v>
      </c>
      <c r="E775" s="4" t="s">
        <v>979</v>
      </c>
      <c r="F775" s="14" t="s">
        <v>1855</v>
      </c>
    </row>
    <row r="776" spans="1:6" ht="17.100000000000001" customHeight="1" x14ac:dyDescent="0.25">
      <c r="A776" s="12">
        <v>774</v>
      </c>
      <c r="B776" s="4" t="s">
        <v>1903</v>
      </c>
      <c r="C776" s="4" t="s">
        <v>1864</v>
      </c>
      <c r="D776" s="4" t="s">
        <v>3742</v>
      </c>
      <c r="E776" s="4" t="s">
        <v>90</v>
      </c>
      <c r="F776" s="14" t="s">
        <v>104</v>
      </c>
    </row>
    <row r="777" spans="1:6" ht="17.100000000000001" customHeight="1" x14ac:dyDescent="0.25">
      <c r="A777" s="12">
        <v>775</v>
      </c>
      <c r="B777" s="4" t="s">
        <v>1902</v>
      </c>
      <c r="C777" s="4" t="s">
        <v>1865</v>
      </c>
      <c r="D777" s="4" t="s">
        <v>3743</v>
      </c>
      <c r="E777" s="4" t="s">
        <v>117</v>
      </c>
      <c r="F777" s="14" t="s">
        <v>6</v>
      </c>
    </row>
    <row r="778" spans="1:6" ht="17.100000000000001" customHeight="1" x14ac:dyDescent="0.25">
      <c r="A778" s="12">
        <v>776</v>
      </c>
      <c r="B778" s="4" t="s">
        <v>1901</v>
      </c>
      <c r="C778" s="4" t="s">
        <v>1866</v>
      </c>
      <c r="D778" s="4" t="s">
        <v>3744</v>
      </c>
      <c r="E778" s="4" t="s">
        <v>3174</v>
      </c>
      <c r="F778" s="14" t="s">
        <v>3745</v>
      </c>
    </row>
    <row r="779" spans="1:6" ht="17.100000000000001" customHeight="1" x14ac:dyDescent="0.25">
      <c r="A779" s="12">
        <v>777</v>
      </c>
      <c r="B779" s="4" t="s">
        <v>1900</v>
      </c>
      <c r="C779" s="4" t="s">
        <v>1867</v>
      </c>
      <c r="D779" s="4" t="s">
        <v>3746</v>
      </c>
      <c r="E779" s="4" t="s">
        <v>1857</v>
      </c>
      <c r="F779" s="14" t="s">
        <v>6</v>
      </c>
    </row>
    <row r="780" spans="1:6" ht="17.100000000000001" customHeight="1" x14ac:dyDescent="0.25">
      <c r="A780" s="12">
        <v>778</v>
      </c>
      <c r="B780" s="4" t="s">
        <v>1899</v>
      </c>
      <c r="C780" s="4" t="s">
        <v>1868</v>
      </c>
      <c r="D780" s="4" t="s">
        <v>1856</v>
      </c>
      <c r="E780" s="4" t="s">
        <v>979</v>
      </c>
      <c r="F780" s="14" t="s">
        <v>3747</v>
      </c>
    </row>
    <row r="781" spans="1:6" ht="17.100000000000001" customHeight="1" x14ac:dyDescent="0.25">
      <c r="A781" s="12">
        <v>779</v>
      </c>
      <c r="B781" s="4" t="s">
        <v>1898</v>
      </c>
      <c r="C781" s="4" t="s">
        <v>1869</v>
      </c>
      <c r="D781" s="4" t="s">
        <v>3748</v>
      </c>
      <c r="E781" s="4" t="s">
        <v>3749</v>
      </c>
      <c r="F781" s="14" t="s">
        <v>3750</v>
      </c>
    </row>
    <row r="782" spans="1:6" ht="17.100000000000001" customHeight="1" x14ac:dyDescent="0.25">
      <c r="A782" s="12">
        <v>780</v>
      </c>
      <c r="B782" s="4" t="s">
        <v>1897</v>
      </c>
      <c r="C782" s="4" t="s">
        <v>1871</v>
      </c>
      <c r="D782" s="4" t="s">
        <v>3751</v>
      </c>
      <c r="E782" s="4" t="s">
        <v>1857</v>
      </c>
      <c r="F782" s="14" t="s">
        <v>45</v>
      </c>
    </row>
    <row r="783" spans="1:6" ht="17.100000000000001" customHeight="1" x14ac:dyDescent="0.25">
      <c r="A783" s="12">
        <v>781</v>
      </c>
      <c r="B783" s="4" t="s">
        <v>1896</v>
      </c>
      <c r="C783" s="4" t="s">
        <v>1870</v>
      </c>
      <c r="D783" s="4" t="s">
        <v>3752</v>
      </c>
      <c r="E783" s="4" t="s">
        <v>90</v>
      </c>
      <c r="F783" s="14" t="s">
        <v>1004</v>
      </c>
    </row>
    <row r="784" spans="1:6" ht="17.100000000000001" customHeight="1" x14ac:dyDescent="0.25">
      <c r="A784" s="12">
        <v>782</v>
      </c>
      <c r="B784" s="4" t="s">
        <v>1895</v>
      </c>
      <c r="C784" s="4" t="s">
        <v>1873</v>
      </c>
      <c r="D784" s="4" t="s">
        <v>3753</v>
      </c>
      <c r="E784" s="4" t="s">
        <v>233</v>
      </c>
      <c r="F784" s="14" t="s">
        <v>51</v>
      </c>
    </row>
    <row r="785" spans="1:6" ht="17.100000000000001" customHeight="1" x14ac:dyDescent="0.25">
      <c r="A785" s="12">
        <v>783</v>
      </c>
      <c r="B785" s="4" t="s">
        <v>1894</v>
      </c>
      <c r="C785" s="4" t="s">
        <v>1872</v>
      </c>
      <c r="D785" s="4" t="s">
        <v>3754</v>
      </c>
      <c r="E785" s="4" t="s">
        <v>161</v>
      </c>
      <c r="F785" s="14" t="s">
        <v>27</v>
      </c>
    </row>
    <row r="786" spans="1:6" ht="17.100000000000001" customHeight="1" x14ac:dyDescent="0.25">
      <c r="A786" s="12">
        <v>784</v>
      </c>
      <c r="B786" s="4" t="s">
        <v>1893</v>
      </c>
      <c r="C786" s="4" t="s">
        <v>1874</v>
      </c>
      <c r="D786" s="4" t="s">
        <v>3755</v>
      </c>
      <c r="E786" s="4" t="s">
        <v>215</v>
      </c>
      <c r="F786" s="14" t="s">
        <v>56</v>
      </c>
    </row>
    <row r="787" spans="1:6" ht="17.100000000000001" customHeight="1" x14ac:dyDescent="0.25">
      <c r="A787" s="12">
        <v>785</v>
      </c>
      <c r="B787" s="4" t="s">
        <v>1892</v>
      </c>
      <c r="C787" s="4" t="s">
        <v>1875</v>
      </c>
      <c r="D787" s="4" t="s">
        <v>1858</v>
      </c>
      <c r="E787" s="4" t="s">
        <v>90</v>
      </c>
      <c r="F787" s="14" t="s">
        <v>232</v>
      </c>
    </row>
    <row r="788" spans="1:6" ht="17.100000000000001" customHeight="1" x14ac:dyDescent="0.25">
      <c r="A788" s="12">
        <v>786</v>
      </c>
      <c r="B788" s="4" t="s">
        <v>1891</v>
      </c>
      <c r="C788" s="4" t="s">
        <v>1876</v>
      </c>
      <c r="D788" s="4" t="s">
        <v>3756</v>
      </c>
      <c r="E788" s="4" t="s">
        <v>225</v>
      </c>
      <c r="F788" s="14" t="s">
        <v>14</v>
      </c>
    </row>
    <row r="789" spans="1:6" ht="17.100000000000001" customHeight="1" x14ac:dyDescent="0.25">
      <c r="A789" s="12">
        <v>787</v>
      </c>
      <c r="B789" s="4" t="s">
        <v>1890</v>
      </c>
      <c r="C789" s="4" t="s">
        <v>1877</v>
      </c>
      <c r="D789" s="4" t="s">
        <v>1859</v>
      </c>
      <c r="E789" s="4" t="s">
        <v>168</v>
      </c>
      <c r="F789" s="14" t="s">
        <v>39</v>
      </c>
    </row>
    <row r="790" spans="1:6" ht="17.100000000000001" customHeight="1" x14ac:dyDescent="0.25">
      <c r="A790" s="12">
        <v>788</v>
      </c>
      <c r="B790" s="4" t="s">
        <v>1889</v>
      </c>
      <c r="C790" s="4" t="s">
        <v>1878</v>
      </c>
      <c r="D790" s="4" t="s">
        <v>1860</v>
      </c>
      <c r="E790" s="4" t="s">
        <v>22</v>
      </c>
      <c r="F790" s="14" t="s">
        <v>23</v>
      </c>
    </row>
    <row r="791" spans="1:6" ht="17.100000000000001" customHeight="1" x14ac:dyDescent="0.25">
      <c r="A791" s="12">
        <v>789</v>
      </c>
      <c r="B791" s="4" t="s">
        <v>1888</v>
      </c>
      <c r="C791" s="4" t="s">
        <v>1879</v>
      </c>
      <c r="D791" s="4" t="s">
        <v>3757</v>
      </c>
      <c r="E791" s="4" t="s">
        <v>90</v>
      </c>
      <c r="F791" s="14" t="s">
        <v>232</v>
      </c>
    </row>
    <row r="792" spans="1:6" ht="17.100000000000001" customHeight="1" x14ac:dyDescent="0.25">
      <c r="A792" s="12">
        <v>790</v>
      </c>
      <c r="B792" s="4" t="s">
        <v>1887</v>
      </c>
      <c r="C792" s="4" t="s">
        <v>1880</v>
      </c>
      <c r="D792" s="4" t="s">
        <v>1861</v>
      </c>
      <c r="E792" s="4" t="s">
        <v>154</v>
      </c>
      <c r="F792" s="14" t="s">
        <v>65</v>
      </c>
    </row>
    <row r="793" spans="1:6" ht="17.100000000000001" customHeight="1" x14ac:dyDescent="0.25">
      <c r="A793" s="12">
        <v>791</v>
      </c>
      <c r="B793" s="4" t="s">
        <v>1886</v>
      </c>
      <c r="C793" s="4" t="s">
        <v>1881</v>
      </c>
      <c r="D793" s="4" t="s">
        <v>3758</v>
      </c>
      <c r="E793" s="4" t="s">
        <v>161</v>
      </c>
      <c r="F793" s="14" t="s">
        <v>66</v>
      </c>
    </row>
    <row r="794" spans="1:6" ht="17.100000000000001" customHeight="1" x14ac:dyDescent="0.25">
      <c r="A794" s="12">
        <v>792</v>
      </c>
      <c r="B794" s="4" t="s">
        <v>1885</v>
      </c>
      <c r="C794" s="4" t="s">
        <v>1882</v>
      </c>
      <c r="D794" s="4" t="s">
        <v>3759</v>
      </c>
      <c r="E794" s="4" t="s">
        <v>18</v>
      </c>
      <c r="F794" s="14" t="s">
        <v>239</v>
      </c>
    </row>
    <row r="795" spans="1:6" ht="17.100000000000001" customHeight="1" x14ac:dyDescent="0.25">
      <c r="A795" s="12">
        <v>793</v>
      </c>
      <c r="B795" s="4" t="s">
        <v>1884</v>
      </c>
      <c r="C795" s="4" t="s">
        <v>1883</v>
      </c>
      <c r="D795" s="4" t="s">
        <v>1862</v>
      </c>
      <c r="E795" s="4" t="s">
        <v>36</v>
      </c>
      <c r="F795" s="14" t="s">
        <v>65</v>
      </c>
    </row>
    <row r="796" spans="1:6" ht="17.100000000000001" customHeight="1" x14ac:dyDescent="0.25">
      <c r="A796" s="12">
        <v>794</v>
      </c>
      <c r="B796" s="4" t="s">
        <v>1912</v>
      </c>
      <c r="C796" s="4" t="s">
        <v>1955</v>
      </c>
      <c r="D796" s="4" t="s">
        <v>3760</v>
      </c>
      <c r="E796" s="4" t="s">
        <v>3761</v>
      </c>
      <c r="F796" s="14" t="s">
        <v>3762</v>
      </c>
    </row>
    <row r="797" spans="1:6" ht="17.100000000000001" customHeight="1" x14ac:dyDescent="0.25">
      <c r="A797" s="12">
        <v>795</v>
      </c>
      <c r="B797" s="4" t="s">
        <v>1913</v>
      </c>
      <c r="C797" s="4" t="s">
        <v>1954</v>
      </c>
      <c r="D797" s="4" t="s">
        <v>3763</v>
      </c>
      <c r="E797" s="4" t="s">
        <v>201</v>
      </c>
      <c r="F797" s="14" t="s">
        <v>11</v>
      </c>
    </row>
    <row r="798" spans="1:6" ht="17.100000000000001" customHeight="1" x14ac:dyDescent="0.25">
      <c r="A798" s="12">
        <v>796</v>
      </c>
      <c r="B798" s="4" t="s">
        <v>1914</v>
      </c>
      <c r="C798" s="4" t="s">
        <v>1953</v>
      </c>
      <c r="D798" s="4" t="s">
        <v>3764</v>
      </c>
      <c r="E798" s="4" t="s">
        <v>30</v>
      </c>
      <c r="F798" s="14" t="s">
        <v>23</v>
      </c>
    </row>
    <row r="799" spans="1:6" ht="17.100000000000001" customHeight="1" x14ac:dyDescent="0.25">
      <c r="A799" s="12">
        <v>797</v>
      </c>
      <c r="B799" s="4" t="s">
        <v>1915</v>
      </c>
      <c r="C799" s="4" t="s">
        <v>1952</v>
      </c>
      <c r="D799" s="4" t="s">
        <v>3765</v>
      </c>
      <c r="E799" s="4" t="s">
        <v>36</v>
      </c>
      <c r="F799" s="14" t="s">
        <v>56</v>
      </c>
    </row>
    <row r="800" spans="1:6" ht="17.100000000000001" customHeight="1" x14ac:dyDescent="0.25">
      <c r="A800" s="12">
        <v>798</v>
      </c>
      <c r="B800" s="4" t="s">
        <v>1917</v>
      </c>
      <c r="C800" s="4" t="s">
        <v>1951</v>
      </c>
      <c r="D800" s="4" t="s">
        <v>1905</v>
      </c>
      <c r="E800" s="4" t="s">
        <v>716</v>
      </c>
      <c r="F800" s="14" t="s">
        <v>11</v>
      </c>
    </row>
    <row r="801" spans="1:6" ht="17.100000000000001" customHeight="1" x14ac:dyDescent="0.25">
      <c r="A801" s="12">
        <v>799</v>
      </c>
      <c r="B801" s="4" t="s">
        <v>1916</v>
      </c>
      <c r="C801" s="4" t="s">
        <v>1950</v>
      </c>
      <c r="D801" s="4" t="s">
        <v>3766</v>
      </c>
      <c r="E801" s="4" t="s">
        <v>55</v>
      </c>
      <c r="F801" s="14" t="s">
        <v>56</v>
      </c>
    </row>
    <row r="802" spans="1:6" ht="17.100000000000001" customHeight="1" x14ac:dyDescent="0.25">
      <c r="A802" s="12">
        <v>800</v>
      </c>
      <c r="B802" s="4" t="s">
        <v>1918</v>
      </c>
      <c r="C802" s="4" t="s">
        <v>1949</v>
      </c>
      <c r="D802" s="4" t="s">
        <v>3767</v>
      </c>
      <c r="E802" s="4" t="s">
        <v>225</v>
      </c>
      <c r="F802" s="14" t="s">
        <v>11</v>
      </c>
    </row>
    <row r="803" spans="1:6" ht="17.100000000000001" customHeight="1" x14ac:dyDescent="0.25">
      <c r="A803" s="12">
        <v>801</v>
      </c>
      <c r="B803" s="4" t="s">
        <v>1919</v>
      </c>
      <c r="C803" s="4" t="s">
        <v>1948</v>
      </c>
      <c r="D803" s="4" t="s">
        <v>1906</v>
      </c>
      <c r="E803" s="4" t="s">
        <v>716</v>
      </c>
      <c r="F803" s="14" t="s">
        <v>104</v>
      </c>
    </row>
    <row r="804" spans="1:6" ht="17.100000000000001" customHeight="1" x14ac:dyDescent="0.25">
      <c r="A804" s="12">
        <v>802</v>
      </c>
      <c r="B804" s="4" t="s">
        <v>1920</v>
      </c>
      <c r="C804" s="4" t="s">
        <v>1947</v>
      </c>
      <c r="D804" s="4" t="s">
        <v>1907</v>
      </c>
      <c r="E804" s="4" t="s">
        <v>22</v>
      </c>
      <c r="F804" s="14" t="s">
        <v>107</v>
      </c>
    </row>
    <row r="805" spans="1:6" ht="17.100000000000001" customHeight="1" x14ac:dyDescent="0.25">
      <c r="A805" s="12">
        <v>803</v>
      </c>
      <c r="B805" s="4" t="s">
        <v>1921</v>
      </c>
      <c r="C805" s="4" t="s">
        <v>1946</v>
      </c>
      <c r="D805" s="4" t="s">
        <v>3768</v>
      </c>
      <c r="E805" s="4" t="s">
        <v>468</v>
      </c>
      <c r="F805" s="14" t="s">
        <v>1004</v>
      </c>
    </row>
    <row r="806" spans="1:6" ht="17.100000000000001" customHeight="1" x14ac:dyDescent="0.25">
      <c r="A806" s="12">
        <v>804</v>
      </c>
      <c r="B806" s="4" t="s">
        <v>1922</v>
      </c>
      <c r="C806" s="4" t="s">
        <v>1945</v>
      </c>
      <c r="D806" s="4" t="s">
        <v>1908</v>
      </c>
      <c r="E806" s="4" t="s">
        <v>671</v>
      </c>
      <c r="F806" s="14" t="s">
        <v>27</v>
      </c>
    </row>
    <row r="807" spans="1:6" ht="17.100000000000001" customHeight="1" x14ac:dyDescent="0.25">
      <c r="A807" s="12">
        <v>805</v>
      </c>
      <c r="B807" s="4" t="s">
        <v>1923</v>
      </c>
      <c r="C807" s="4" t="s">
        <v>1944</v>
      </c>
      <c r="D807" s="4" t="s">
        <v>3769</v>
      </c>
      <c r="E807" s="4" t="s">
        <v>201</v>
      </c>
      <c r="F807" s="14" t="s">
        <v>102</v>
      </c>
    </row>
    <row r="808" spans="1:6" ht="17.100000000000001" customHeight="1" x14ac:dyDescent="0.25">
      <c r="A808" s="12">
        <v>806</v>
      </c>
      <c r="B808" s="4" t="s">
        <v>1924</v>
      </c>
      <c r="C808" s="4" t="s">
        <v>1943</v>
      </c>
      <c r="D808" s="4" t="s">
        <v>3770</v>
      </c>
      <c r="E808" s="4" t="s">
        <v>154</v>
      </c>
      <c r="F808" s="14" t="s">
        <v>243</v>
      </c>
    </row>
    <row r="809" spans="1:6" ht="17.100000000000001" customHeight="1" x14ac:dyDescent="0.25">
      <c r="A809" s="12">
        <v>807</v>
      </c>
      <c r="B809" s="4" t="s">
        <v>1925</v>
      </c>
      <c r="C809" s="4" t="s">
        <v>1942</v>
      </c>
      <c r="D809" s="4" t="s">
        <v>3771</v>
      </c>
      <c r="E809" s="4" t="s">
        <v>201</v>
      </c>
      <c r="F809" s="14" t="s">
        <v>3772</v>
      </c>
    </row>
    <row r="810" spans="1:6" ht="17.100000000000001" customHeight="1" x14ac:dyDescent="0.25">
      <c r="A810" s="12">
        <v>808</v>
      </c>
      <c r="B810" s="4" t="s">
        <v>1926</v>
      </c>
      <c r="C810" s="4" t="s">
        <v>1941</v>
      </c>
      <c r="D810" s="4" t="s">
        <v>3773</v>
      </c>
      <c r="E810" s="4" t="s">
        <v>3536</v>
      </c>
      <c r="F810" s="14" t="s">
        <v>1431</v>
      </c>
    </row>
    <row r="811" spans="1:6" ht="17.100000000000001" customHeight="1" x14ac:dyDescent="0.25">
      <c r="A811" s="12">
        <v>809</v>
      </c>
      <c r="B811" s="4" t="s">
        <v>1927</v>
      </c>
      <c r="C811" s="4" t="s">
        <v>1940</v>
      </c>
      <c r="D811" s="4" t="s">
        <v>3464</v>
      </c>
      <c r="E811" s="4" t="s">
        <v>671</v>
      </c>
      <c r="F811" s="14" t="s">
        <v>239</v>
      </c>
    </row>
    <row r="812" spans="1:6" ht="17.100000000000001" customHeight="1" x14ac:dyDescent="0.25">
      <c r="A812" s="12">
        <v>810</v>
      </c>
      <c r="B812" s="4" t="s">
        <v>1928</v>
      </c>
      <c r="C812" s="4" t="s">
        <v>1939</v>
      </c>
      <c r="D812" s="4" t="s">
        <v>1909</v>
      </c>
      <c r="E812" s="4" t="s">
        <v>161</v>
      </c>
      <c r="F812" s="14" t="s">
        <v>37</v>
      </c>
    </row>
    <row r="813" spans="1:6" ht="17.100000000000001" customHeight="1" x14ac:dyDescent="0.25">
      <c r="A813" s="12">
        <v>811</v>
      </c>
      <c r="B813" s="4" t="s">
        <v>1929</v>
      </c>
      <c r="C813" s="4" t="s">
        <v>1938</v>
      </c>
      <c r="D813" s="4" t="s">
        <v>3774</v>
      </c>
      <c r="E813" s="4" t="s">
        <v>975</v>
      </c>
      <c r="F813" s="14" t="s">
        <v>226</v>
      </c>
    </row>
    <row r="814" spans="1:6" ht="17.100000000000001" customHeight="1" x14ac:dyDescent="0.25">
      <c r="A814" s="12">
        <v>812</v>
      </c>
      <c r="B814" s="4" t="s">
        <v>1930</v>
      </c>
      <c r="C814" s="4" t="s">
        <v>1937</v>
      </c>
      <c r="D814" s="4" t="s">
        <v>2035</v>
      </c>
      <c r="E814" s="4" t="s">
        <v>154</v>
      </c>
      <c r="F814" s="14" t="s">
        <v>23</v>
      </c>
    </row>
    <row r="815" spans="1:6" ht="17.100000000000001" customHeight="1" x14ac:dyDescent="0.25">
      <c r="A815" s="12">
        <v>813</v>
      </c>
      <c r="B815" s="4" t="s">
        <v>1931</v>
      </c>
      <c r="C815" s="4" t="s">
        <v>1936</v>
      </c>
      <c r="D815" s="4" t="s">
        <v>3775</v>
      </c>
      <c r="E815" s="4" t="s">
        <v>626</v>
      </c>
      <c r="F815" s="14" t="s">
        <v>815</v>
      </c>
    </row>
    <row r="816" spans="1:6" ht="17.100000000000001" customHeight="1" x14ac:dyDescent="0.25">
      <c r="A816" s="12">
        <v>814</v>
      </c>
      <c r="B816" s="4" t="s">
        <v>1933</v>
      </c>
      <c r="C816" s="4" t="s">
        <v>1935</v>
      </c>
      <c r="D816" s="4" t="s">
        <v>1910</v>
      </c>
      <c r="E816" s="4" t="s">
        <v>3776</v>
      </c>
      <c r="F816" s="14" t="s">
        <v>1911</v>
      </c>
    </row>
    <row r="817" spans="1:6" ht="17.100000000000001" customHeight="1" x14ac:dyDescent="0.25">
      <c r="A817" s="12">
        <v>815</v>
      </c>
      <c r="B817" s="4" t="s">
        <v>1932</v>
      </c>
      <c r="C817" s="4" t="s">
        <v>1934</v>
      </c>
      <c r="D817" s="4" t="s">
        <v>3777</v>
      </c>
      <c r="E817" s="4" t="s">
        <v>15</v>
      </c>
      <c r="F817" s="14" t="s">
        <v>1048</v>
      </c>
    </row>
    <row r="818" spans="1:6" ht="17.100000000000001" customHeight="1" x14ac:dyDescent="0.25">
      <c r="A818" s="12">
        <v>816</v>
      </c>
      <c r="B818" s="4" t="s">
        <v>1971</v>
      </c>
      <c r="C818" s="4" t="s">
        <v>1994</v>
      </c>
      <c r="D818" s="4" t="s">
        <v>3778</v>
      </c>
      <c r="E818" s="4" t="s">
        <v>2832</v>
      </c>
      <c r="F818" s="14" t="s">
        <v>1956</v>
      </c>
    </row>
    <row r="819" spans="1:6" ht="17.100000000000001" customHeight="1" x14ac:dyDescent="0.25">
      <c r="A819" s="12">
        <v>817</v>
      </c>
      <c r="B819" s="4" t="s">
        <v>1970</v>
      </c>
      <c r="C819" s="4" t="s">
        <v>1993</v>
      </c>
      <c r="D819" s="4" t="s">
        <v>3779</v>
      </c>
      <c r="E819" s="4" t="s">
        <v>18</v>
      </c>
      <c r="F819" s="14" t="s">
        <v>65</v>
      </c>
    </row>
    <row r="820" spans="1:6" ht="17.100000000000001" customHeight="1" x14ac:dyDescent="0.25">
      <c r="A820" s="12">
        <v>818</v>
      </c>
      <c r="B820" s="4" t="s">
        <v>1972</v>
      </c>
      <c r="C820" s="4" t="s">
        <v>1992</v>
      </c>
      <c r="D820" s="4" t="s">
        <v>3780</v>
      </c>
      <c r="E820" s="4" t="s">
        <v>15</v>
      </c>
      <c r="F820" s="14" t="s">
        <v>226</v>
      </c>
    </row>
    <row r="821" spans="1:6" ht="17.100000000000001" customHeight="1" x14ac:dyDescent="0.25">
      <c r="A821" s="12">
        <v>819</v>
      </c>
      <c r="B821" s="4" t="s">
        <v>1973</v>
      </c>
      <c r="C821" s="4" t="s">
        <v>1991</v>
      </c>
      <c r="D821" s="4" t="s">
        <v>3781</v>
      </c>
      <c r="E821" s="4" t="s">
        <v>18</v>
      </c>
      <c r="F821" s="14" t="s">
        <v>37</v>
      </c>
    </row>
    <row r="822" spans="1:6" ht="17.100000000000001" customHeight="1" x14ac:dyDescent="0.25">
      <c r="A822" s="12">
        <v>820</v>
      </c>
      <c r="B822" s="4" t="s">
        <v>4223</v>
      </c>
      <c r="C822" s="4" t="s">
        <v>1990</v>
      </c>
      <c r="D822" s="4" t="s">
        <v>3782</v>
      </c>
      <c r="E822" s="4" t="s">
        <v>1040</v>
      </c>
      <c r="F822" s="14" t="s">
        <v>815</v>
      </c>
    </row>
    <row r="823" spans="1:6" ht="17.100000000000001" customHeight="1" x14ac:dyDescent="0.25">
      <c r="A823" s="12">
        <v>821</v>
      </c>
      <c r="B823" s="4" t="s">
        <v>1974</v>
      </c>
      <c r="C823" s="4" t="s">
        <v>1988</v>
      </c>
      <c r="D823" s="4" t="s">
        <v>3008</v>
      </c>
      <c r="E823" s="4" t="s">
        <v>15</v>
      </c>
      <c r="F823" s="14" t="s">
        <v>11</v>
      </c>
    </row>
    <row r="824" spans="1:6" ht="17.100000000000001" customHeight="1" x14ac:dyDescent="0.25">
      <c r="A824" s="12">
        <v>822</v>
      </c>
      <c r="B824" s="4" t="s">
        <v>4224</v>
      </c>
      <c r="C824" s="4" t="s">
        <v>1989</v>
      </c>
      <c r="D824" s="4" t="s">
        <v>1957</v>
      </c>
      <c r="E824" s="4" t="s">
        <v>101</v>
      </c>
      <c r="F824" s="14" t="s">
        <v>930</v>
      </c>
    </row>
    <row r="825" spans="1:6" ht="17.100000000000001" customHeight="1" x14ac:dyDescent="0.25">
      <c r="A825" s="12">
        <v>823</v>
      </c>
      <c r="B825" s="4" t="s">
        <v>4225</v>
      </c>
      <c r="C825" s="4" t="s">
        <v>1958</v>
      </c>
      <c r="D825" s="4" t="s">
        <v>1959</v>
      </c>
      <c r="E825" s="4" t="s">
        <v>36</v>
      </c>
      <c r="F825" s="14" t="s">
        <v>239</v>
      </c>
    </row>
    <row r="826" spans="1:6" ht="17.100000000000001" customHeight="1" x14ac:dyDescent="0.25">
      <c r="A826" s="12">
        <v>824</v>
      </c>
      <c r="B826" s="4" t="s">
        <v>1960</v>
      </c>
      <c r="C826" s="4" t="s">
        <v>1987</v>
      </c>
      <c r="D826" s="4" t="s">
        <v>3783</v>
      </c>
      <c r="E826" s="4" t="s">
        <v>90</v>
      </c>
      <c r="F826" s="14" t="s">
        <v>14</v>
      </c>
    </row>
    <row r="827" spans="1:6" ht="17.100000000000001" customHeight="1" x14ac:dyDescent="0.25">
      <c r="A827" s="12">
        <v>825</v>
      </c>
      <c r="B827" s="4" t="s">
        <v>1961</v>
      </c>
      <c r="C827" s="4" t="s">
        <v>1986</v>
      </c>
      <c r="D827" s="4" t="s">
        <v>1962</v>
      </c>
      <c r="E827" s="4" t="s">
        <v>26</v>
      </c>
      <c r="F827" s="14" t="s">
        <v>23</v>
      </c>
    </row>
    <row r="828" spans="1:6" ht="17.100000000000001" customHeight="1" x14ac:dyDescent="0.25">
      <c r="A828" s="12">
        <v>826</v>
      </c>
      <c r="B828" s="4" t="s">
        <v>1975</v>
      </c>
      <c r="C828" s="4" t="s">
        <v>1985</v>
      </c>
      <c r="D828" s="4" t="s">
        <v>1963</v>
      </c>
      <c r="E828" s="4" t="s">
        <v>1964</v>
      </c>
      <c r="F828" s="14" t="s">
        <v>762</v>
      </c>
    </row>
    <row r="829" spans="1:6" ht="17.100000000000001" customHeight="1" x14ac:dyDescent="0.25">
      <c r="A829" s="12">
        <v>827</v>
      </c>
      <c r="B829" s="4" t="s">
        <v>4226</v>
      </c>
      <c r="C829" s="4" t="s">
        <v>1984</v>
      </c>
      <c r="D829" s="4" t="s">
        <v>3784</v>
      </c>
      <c r="E829" s="4" t="s">
        <v>671</v>
      </c>
      <c r="F829" s="14" t="s">
        <v>1965</v>
      </c>
    </row>
    <row r="830" spans="1:6" ht="17.100000000000001" customHeight="1" x14ac:dyDescent="0.25">
      <c r="A830" s="12">
        <v>828</v>
      </c>
      <c r="B830" s="4" t="s">
        <v>1977</v>
      </c>
      <c r="C830" s="4" t="s">
        <v>1983</v>
      </c>
      <c r="D830" s="4" t="s">
        <v>3785</v>
      </c>
      <c r="E830" s="4" t="s">
        <v>117</v>
      </c>
      <c r="F830" s="14" t="s">
        <v>930</v>
      </c>
    </row>
    <row r="831" spans="1:6" ht="17.100000000000001" customHeight="1" x14ac:dyDescent="0.25">
      <c r="A831" s="12">
        <v>829</v>
      </c>
      <c r="B831" s="4" t="s">
        <v>4227</v>
      </c>
      <c r="C831" s="4" t="s">
        <v>1982</v>
      </c>
      <c r="D831" s="4" t="s">
        <v>3786</v>
      </c>
      <c r="E831" s="4" t="s">
        <v>722</v>
      </c>
      <c r="F831" s="14" t="s">
        <v>169</v>
      </c>
    </row>
    <row r="832" spans="1:6" ht="17.100000000000001" customHeight="1" x14ac:dyDescent="0.25">
      <c r="A832" s="12">
        <v>830</v>
      </c>
      <c r="B832" s="4" t="s">
        <v>4228</v>
      </c>
      <c r="C832" s="4" t="s">
        <v>1981</v>
      </c>
      <c r="D832" s="4" t="s">
        <v>3787</v>
      </c>
      <c r="E832" s="4" t="s">
        <v>3634</v>
      </c>
      <c r="F832" s="14" t="s">
        <v>1966</v>
      </c>
    </row>
    <row r="833" spans="1:6" ht="17.100000000000001" customHeight="1" x14ac:dyDescent="0.25">
      <c r="A833" s="12">
        <v>831</v>
      </c>
      <c r="B833" s="4" t="s">
        <v>1967</v>
      </c>
      <c r="C833" s="4" t="s">
        <v>1980</v>
      </c>
      <c r="D833" s="4" t="s">
        <v>1968</v>
      </c>
      <c r="E833" s="4" t="s">
        <v>2833</v>
      </c>
      <c r="F833" s="14" t="s">
        <v>10</v>
      </c>
    </row>
    <row r="834" spans="1:6" ht="17.100000000000001" customHeight="1" x14ac:dyDescent="0.25">
      <c r="A834" s="12">
        <v>832</v>
      </c>
      <c r="B834" s="4" t="s">
        <v>1976</v>
      </c>
      <c r="C834" s="4" t="s">
        <v>1979</v>
      </c>
      <c r="D834" s="4" t="s">
        <v>1969</v>
      </c>
      <c r="E834" s="4" t="s">
        <v>18</v>
      </c>
      <c r="F834" s="14" t="s">
        <v>10</v>
      </c>
    </row>
    <row r="835" spans="1:6" ht="17.100000000000001" customHeight="1" x14ac:dyDescent="0.25">
      <c r="A835" s="12">
        <v>833</v>
      </c>
      <c r="B835" s="4" t="s">
        <v>4229</v>
      </c>
      <c r="C835" s="4" t="s">
        <v>1978</v>
      </c>
      <c r="D835" s="4" t="s">
        <v>3788</v>
      </c>
      <c r="E835" s="4" t="s">
        <v>18</v>
      </c>
      <c r="F835" s="14" t="s">
        <v>66</v>
      </c>
    </row>
    <row r="836" spans="1:6" ht="17.100000000000001" customHeight="1" x14ac:dyDescent="0.25">
      <c r="A836" s="12">
        <v>834</v>
      </c>
      <c r="B836" s="4" t="s">
        <v>1995</v>
      </c>
      <c r="C836" s="4" t="s">
        <v>1996</v>
      </c>
      <c r="D836" s="4" t="s">
        <v>1997</v>
      </c>
      <c r="E836" s="4" t="s">
        <v>1998</v>
      </c>
      <c r="F836" s="14" t="s">
        <v>216</v>
      </c>
    </row>
    <row r="837" spans="1:6" ht="17.100000000000001" customHeight="1" x14ac:dyDescent="0.25">
      <c r="A837" s="12">
        <v>835</v>
      </c>
      <c r="B837" s="4" t="s">
        <v>1999</v>
      </c>
      <c r="C837" s="4" t="s">
        <v>2000</v>
      </c>
      <c r="D837" s="4" t="s">
        <v>3503</v>
      </c>
      <c r="E837" s="4" t="s">
        <v>671</v>
      </c>
      <c r="F837" s="14" t="s">
        <v>56</v>
      </c>
    </row>
    <row r="838" spans="1:6" ht="17.100000000000001" customHeight="1" x14ac:dyDescent="0.25">
      <c r="A838" s="12">
        <v>836</v>
      </c>
      <c r="B838" s="4" t="s">
        <v>2001</v>
      </c>
      <c r="C838" s="4" t="s">
        <v>2002</v>
      </c>
      <c r="D838" s="4" t="s">
        <v>12</v>
      </c>
      <c r="E838" s="4" t="s">
        <v>225</v>
      </c>
      <c r="F838" s="14" t="s">
        <v>232</v>
      </c>
    </row>
    <row r="839" spans="1:6" ht="17.100000000000001" customHeight="1" x14ac:dyDescent="0.25">
      <c r="A839" s="12">
        <v>837</v>
      </c>
      <c r="B839" s="4" t="s">
        <v>2003</v>
      </c>
      <c r="C839" s="4" t="s">
        <v>2004</v>
      </c>
      <c r="D839" s="4" t="s">
        <v>3789</v>
      </c>
      <c r="E839" s="4" t="s">
        <v>462</v>
      </c>
      <c r="F839" s="14" t="s">
        <v>226</v>
      </c>
    </row>
    <row r="840" spans="1:6" ht="17.100000000000001" customHeight="1" x14ac:dyDescent="0.25">
      <c r="A840" s="12">
        <v>838</v>
      </c>
      <c r="B840" s="4" t="s">
        <v>2005</v>
      </c>
      <c r="C840" s="4" t="s">
        <v>4230</v>
      </c>
      <c r="D840" s="4" t="s">
        <v>3790</v>
      </c>
      <c r="E840" s="4" t="s">
        <v>2446</v>
      </c>
      <c r="F840" s="14" t="s">
        <v>111</v>
      </c>
    </row>
    <row r="841" spans="1:6" ht="17.100000000000001" customHeight="1" x14ac:dyDescent="0.25">
      <c r="A841" s="12">
        <v>839</v>
      </c>
      <c r="B841" s="4" t="s">
        <v>2006</v>
      </c>
      <c r="C841" s="4" t="s">
        <v>2007</v>
      </c>
      <c r="D841" s="4" t="s">
        <v>3791</v>
      </c>
      <c r="E841" s="4" t="s">
        <v>3170</v>
      </c>
      <c r="F841" s="14" t="s">
        <v>3792</v>
      </c>
    </row>
    <row r="842" spans="1:6" ht="17.100000000000001" customHeight="1" x14ac:dyDescent="0.25">
      <c r="A842" s="12">
        <v>840</v>
      </c>
      <c r="B842" s="4" t="s">
        <v>2008</v>
      </c>
      <c r="C842" s="4" t="s">
        <v>2009</v>
      </c>
      <c r="D842" s="4" t="s">
        <v>3793</v>
      </c>
      <c r="E842" s="4" t="s">
        <v>3344</v>
      </c>
      <c r="F842" s="14" t="s">
        <v>612</v>
      </c>
    </row>
    <row r="843" spans="1:6" ht="17.100000000000001" customHeight="1" x14ac:dyDescent="0.25">
      <c r="A843" s="12">
        <v>841</v>
      </c>
      <c r="B843" s="4" t="s">
        <v>2010</v>
      </c>
      <c r="C843" s="4" t="s">
        <v>2011</v>
      </c>
      <c r="D843" s="4" t="s">
        <v>3794</v>
      </c>
      <c r="E843" s="4" t="s">
        <v>3795</v>
      </c>
      <c r="F843" s="14" t="s">
        <v>815</v>
      </c>
    </row>
    <row r="844" spans="1:6" ht="17.100000000000001" customHeight="1" x14ac:dyDescent="0.25">
      <c r="A844" s="12">
        <v>842</v>
      </c>
      <c r="B844" s="4" t="s">
        <v>2012</v>
      </c>
      <c r="C844" s="4" t="s">
        <v>2013</v>
      </c>
      <c r="D844" s="4" t="s">
        <v>3796</v>
      </c>
      <c r="E844" s="4" t="s">
        <v>55</v>
      </c>
      <c r="F844" s="14" t="s">
        <v>23</v>
      </c>
    </row>
    <row r="845" spans="1:6" ht="17.100000000000001" customHeight="1" x14ac:dyDescent="0.25">
      <c r="A845" s="12">
        <v>843</v>
      </c>
      <c r="B845" s="4" t="s">
        <v>2014</v>
      </c>
      <c r="C845" s="4" t="s">
        <v>2015</v>
      </c>
      <c r="D845" s="4" t="s">
        <v>2016</v>
      </c>
      <c r="E845" s="4" t="s">
        <v>671</v>
      </c>
      <c r="F845" s="14" t="s">
        <v>27</v>
      </c>
    </row>
    <row r="846" spans="1:6" ht="17.100000000000001" customHeight="1" x14ac:dyDescent="0.25">
      <c r="A846" s="12">
        <v>844</v>
      </c>
      <c r="B846" s="4" t="s">
        <v>2017</v>
      </c>
      <c r="C846" s="4" t="s">
        <v>2018</v>
      </c>
      <c r="D846" s="4" t="s">
        <v>3797</v>
      </c>
      <c r="E846" s="4" t="s">
        <v>2833</v>
      </c>
      <c r="F846" s="14" t="s">
        <v>10</v>
      </c>
    </row>
    <row r="847" spans="1:6" ht="17.100000000000001" customHeight="1" x14ac:dyDescent="0.25">
      <c r="A847" s="12">
        <v>845</v>
      </c>
      <c r="B847" s="4" t="s">
        <v>2019</v>
      </c>
      <c r="C847" s="4" t="s">
        <v>2020</v>
      </c>
      <c r="D847" s="4" t="s">
        <v>2021</v>
      </c>
      <c r="E847" s="4" t="s">
        <v>154</v>
      </c>
      <c r="F847" s="14" t="s">
        <v>51</v>
      </c>
    </row>
    <row r="848" spans="1:6" ht="17.100000000000001" customHeight="1" x14ac:dyDescent="0.25">
      <c r="A848" s="12">
        <v>846</v>
      </c>
      <c r="B848" s="4" t="s">
        <v>2022</v>
      </c>
      <c r="C848" s="4" t="s">
        <v>2023</v>
      </c>
      <c r="D848" s="4" t="s">
        <v>3798</v>
      </c>
      <c r="E848" s="4" t="s">
        <v>233</v>
      </c>
      <c r="F848" s="14" t="s">
        <v>27</v>
      </c>
    </row>
    <row r="849" spans="1:6" ht="17.100000000000001" customHeight="1" x14ac:dyDescent="0.25">
      <c r="A849" s="12">
        <v>847</v>
      </c>
      <c r="B849" s="4" t="s">
        <v>2112</v>
      </c>
      <c r="C849" s="4" t="s">
        <v>2111</v>
      </c>
      <c r="D849" s="4" t="s">
        <v>3799</v>
      </c>
      <c r="E849" s="4" t="s">
        <v>22</v>
      </c>
      <c r="F849" s="14" t="s">
        <v>2024</v>
      </c>
    </row>
    <row r="850" spans="1:6" ht="17.100000000000001" customHeight="1" x14ac:dyDescent="0.25">
      <c r="A850" s="12">
        <v>848</v>
      </c>
      <c r="B850" s="4" t="s">
        <v>2042</v>
      </c>
      <c r="C850" s="4" t="s">
        <v>2106</v>
      </c>
      <c r="D850" s="4" t="s">
        <v>3800</v>
      </c>
      <c r="E850" s="4" t="s">
        <v>90</v>
      </c>
      <c r="F850" s="14" t="s">
        <v>11</v>
      </c>
    </row>
    <row r="851" spans="1:6" ht="17.100000000000001" customHeight="1" x14ac:dyDescent="0.25">
      <c r="A851" s="12">
        <v>849</v>
      </c>
      <c r="B851" s="4" t="s">
        <v>2105</v>
      </c>
      <c r="C851" s="4" t="s">
        <v>2107</v>
      </c>
      <c r="D851" s="4" t="s">
        <v>2025</v>
      </c>
      <c r="E851" s="4" t="s">
        <v>26</v>
      </c>
      <c r="F851" s="14" t="s">
        <v>37</v>
      </c>
    </row>
    <row r="852" spans="1:6" ht="17.100000000000001" customHeight="1" x14ac:dyDescent="0.25">
      <c r="A852" s="12">
        <v>850</v>
      </c>
      <c r="B852" s="4" t="s">
        <v>2104</v>
      </c>
      <c r="C852" s="4" t="s">
        <v>2108</v>
      </c>
      <c r="D852" s="4" t="s">
        <v>579</v>
      </c>
      <c r="E852" s="4" t="s">
        <v>18</v>
      </c>
      <c r="F852" s="14" t="s">
        <v>27</v>
      </c>
    </row>
    <row r="853" spans="1:6" ht="17.100000000000001" customHeight="1" x14ac:dyDescent="0.25">
      <c r="A853" s="12">
        <v>851</v>
      </c>
      <c r="B853" s="4" t="s">
        <v>2103</v>
      </c>
      <c r="C853" s="4" t="s">
        <v>2109</v>
      </c>
      <c r="D853" s="4" t="s">
        <v>3801</v>
      </c>
      <c r="E853" s="4" t="s">
        <v>168</v>
      </c>
      <c r="F853" s="14" t="s">
        <v>99</v>
      </c>
    </row>
    <row r="854" spans="1:6" ht="17.100000000000001" customHeight="1" x14ac:dyDescent="0.25">
      <c r="A854" s="12">
        <v>852</v>
      </c>
      <c r="B854" s="4" t="s">
        <v>2102</v>
      </c>
      <c r="C854" s="4" t="s">
        <v>2110</v>
      </c>
      <c r="D854" s="4" t="s">
        <v>3802</v>
      </c>
      <c r="E854" s="4" t="s">
        <v>716</v>
      </c>
      <c r="F854" s="14" t="s">
        <v>463</v>
      </c>
    </row>
    <row r="855" spans="1:6" ht="17.100000000000001" customHeight="1" x14ac:dyDescent="0.25">
      <c r="A855" s="12">
        <v>853</v>
      </c>
      <c r="B855" s="4" t="s">
        <v>2101</v>
      </c>
      <c r="C855" s="4" t="s">
        <v>2087</v>
      </c>
      <c r="D855" s="4" t="s">
        <v>2026</v>
      </c>
      <c r="E855" s="4" t="s">
        <v>55</v>
      </c>
      <c r="F855" s="14" t="s">
        <v>220</v>
      </c>
    </row>
    <row r="856" spans="1:6" ht="17.100000000000001" customHeight="1" x14ac:dyDescent="0.25">
      <c r="A856" s="12">
        <v>854</v>
      </c>
      <c r="B856" s="4" t="s">
        <v>2100</v>
      </c>
      <c r="C856" s="4" t="s">
        <v>2086</v>
      </c>
      <c r="D856" s="4" t="s">
        <v>2027</v>
      </c>
      <c r="E856" s="4" t="s">
        <v>55</v>
      </c>
      <c r="F856" s="14" t="s">
        <v>3803</v>
      </c>
    </row>
    <row r="857" spans="1:6" ht="17.100000000000001" customHeight="1" x14ac:dyDescent="0.25">
      <c r="A857" s="12">
        <v>855</v>
      </c>
      <c r="B857" s="4" t="s">
        <v>2099</v>
      </c>
      <c r="C857" s="4" t="s">
        <v>2085</v>
      </c>
      <c r="D857" s="4" t="s">
        <v>3804</v>
      </c>
      <c r="E857" s="4" t="s">
        <v>22</v>
      </c>
      <c r="F857" s="14" t="s">
        <v>107</v>
      </c>
    </row>
    <row r="858" spans="1:6" ht="17.100000000000001" customHeight="1" x14ac:dyDescent="0.25">
      <c r="A858" s="12">
        <v>856</v>
      </c>
      <c r="B858" s="4" t="s">
        <v>2098</v>
      </c>
      <c r="C858" s="4" t="s">
        <v>2084</v>
      </c>
      <c r="D858" s="4" t="s">
        <v>3805</v>
      </c>
      <c r="E858" s="4" t="s">
        <v>711</v>
      </c>
      <c r="F858" s="14" t="s">
        <v>232</v>
      </c>
    </row>
    <row r="859" spans="1:6" ht="17.100000000000001" customHeight="1" x14ac:dyDescent="0.25">
      <c r="A859" s="12">
        <v>857</v>
      </c>
      <c r="B859" s="4" t="s">
        <v>2097</v>
      </c>
      <c r="C859" s="4" t="s">
        <v>2083</v>
      </c>
      <c r="D859" s="4" t="s">
        <v>3806</v>
      </c>
      <c r="E859" s="4" t="s">
        <v>1232</v>
      </c>
      <c r="F859" s="14" t="s">
        <v>20</v>
      </c>
    </row>
    <row r="860" spans="1:6" ht="17.100000000000001" customHeight="1" x14ac:dyDescent="0.25">
      <c r="A860" s="12">
        <v>858</v>
      </c>
      <c r="B860" s="4" t="s">
        <v>4231</v>
      </c>
      <c r="C860" s="4" t="s">
        <v>2082</v>
      </c>
      <c r="D860" s="4" t="s">
        <v>2028</v>
      </c>
      <c r="E860" s="4" t="s">
        <v>85</v>
      </c>
      <c r="F860" s="14" t="s">
        <v>11</v>
      </c>
    </row>
    <row r="861" spans="1:6" ht="17.100000000000001" customHeight="1" x14ac:dyDescent="0.25">
      <c r="A861" s="12">
        <v>859</v>
      </c>
      <c r="B861" s="4" t="s">
        <v>2096</v>
      </c>
      <c r="C861" s="4" t="s">
        <v>2081</v>
      </c>
      <c r="D861" s="4" t="s">
        <v>3807</v>
      </c>
      <c r="E861" s="4" t="s">
        <v>161</v>
      </c>
      <c r="F861" s="14" t="s">
        <v>51</v>
      </c>
    </row>
    <row r="862" spans="1:6" ht="17.100000000000001" customHeight="1" x14ac:dyDescent="0.25">
      <c r="A862" s="12">
        <v>860</v>
      </c>
      <c r="B862" s="4" t="s">
        <v>2095</v>
      </c>
      <c r="C862" s="4" t="s">
        <v>2080</v>
      </c>
      <c r="D862" s="4" t="s">
        <v>3808</v>
      </c>
      <c r="E862" s="4" t="s">
        <v>13</v>
      </c>
      <c r="F862" s="14" t="s">
        <v>235</v>
      </c>
    </row>
    <row r="863" spans="1:6" ht="17.100000000000001" customHeight="1" x14ac:dyDescent="0.25">
      <c r="A863" s="12">
        <v>861</v>
      </c>
      <c r="B863" s="4" t="s">
        <v>2094</v>
      </c>
      <c r="C863" s="4" t="s">
        <v>2079</v>
      </c>
      <c r="D863" s="4" t="s">
        <v>3809</v>
      </c>
      <c r="E863" s="4" t="s">
        <v>492</v>
      </c>
      <c r="F863" s="14" t="s">
        <v>11</v>
      </c>
    </row>
    <row r="864" spans="1:6" ht="17.100000000000001" customHeight="1" x14ac:dyDescent="0.25">
      <c r="A864" s="12">
        <v>862</v>
      </c>
      <c r="B864" s="4" t="s">
        <v>2093</v>
      </c>
      <c r="C864" s="4" t="s">
        <v>2078</v>
      </c>
      <c r="D864" s="4" t="s">
        <v>2029</v>
      </c>
      <c r="E864" s="4" t="s">
        <v>117</v>
      </c>
      <c r="F864" s="14" t="s">
        <v>232</v>
      </c>
    </row>
    <row r="865" spans="1:6" ht="17.100000000000001" customHeight="1" x14ac:dyDescent="0.25">
      <c r="A865" s="12">
        <v>863</v>
      </c>
      <c r="B865" s="4" t="s">
        <v>2092</v>
      </c>
      <c r="C865" s="4" t="s">
        <v>2076</v>
      </c>
      <c r="D865" s="4" t="s">
        <v>3810</v>
      </c>
      <c r="E865" s="4" t="s">
        <v>1232</v>
      </c>
      <c r="F865" s="14" t="s">
        <v>96</v>
      </c>
    </row>
    <row r="866" spans="1:6" ht="17.100000000000001" customHeight="1" x14ac:dyDescent="0.25">
      <c r="A866" s="12">
        <v>864</v>
      </c>
      <c r="B866" s="4" t="s">
        <v>2091</v>
      </c>
      <c r="C866" s="4" t="s">
        <v>2077</v>
      </c>
      <c r="D866" s="4" t="s">
        <v>932</v>
      </c>
      <c r="E866" s="4" t="s">
        <v>101</v>
      </c>
      <c r="F866" s="14" t="s">
        <v>11</v>
      </c>
    </row>
    <row r="867" spans="1:6" ht="17.100000000000001" customHeight="1" x14ac:dyDescent="0.25">
      <c r="A867" s="12">
        <v>865</v>
      </c>
      <c r="B867" s="4" t="s">
        <v>2090</v>
      </c>
      <c r="C867" s="4" t="s">
        <v>2075</v>
      </c>
      <c r="D867" s="4" t="s">
        <v>3811</v>
      </c>
      <c r="E867" s="4" t="s">
        <v>1040</v>
      </c>
      <c r="F867" s="14" t="s">
        <v>111</v>
      </c>
    </row>
    <row r="868" spans="1:6" ht="17.100000000000001" customHeight="1" x14ac:dyDescent="0.25">
      <c r="A868" s="12">
        <v>866</v>
      </c>
      <c r="B868" s="4" t="s">
        <v>2089</v>
      </c>
      <c r="C868" s="4" t="s">
        <v>2073</v>
      </c>
      <c r="D868" s="4" t="s">
        <v>3812</v>
      </c>
      <c r="E868" s="4" t="s">
        <v>161</v>
      </c>
      <c r="F868" s="14" t="s">
        <v>2030</v>
      </c>
    </row>
    <row r="869" spans="1:6" ht="17.100000000000001" customHeight="1" x14ac:dyDescent="0.25">
      <c r="A869" s="12">
        <v>867</v>
      </c>
      <c r="B869" s="4" t="s">
        <v>2088</v>
      </c>
      <c r="C869" s="4" t="s">
        <v>2074</v>
      </c>
      <c r="D869" s="4" t="s">
        <v>3813</v>
      </c>
      <c r="E869" s="4" t="s">
        <v>2031</v>
      </c>
      <c r="F869" s="14" t="s">
        <v>2032</v>
      </c>
    </row>
    <row r="870" spans="1:6" ht="17.100000000000001" customHeight="1" x14ac:dyDescent="0.25">
      <c r="A870" s="12">
        <v>868</v>
      </c>
      <c r="B870" s="4" t="s">
        <v>2057</v>
      </c>
      <c r="C870" s="4" t="s">
        <v>2072</v>
      </c>
      <c r="D870" s="4" t="s">
        <v>3814</v>
      </c>
      <c r="E870" s="4" t="s">
        <v>36</v>
      </c>
      <c r="F870" s="14" t="s">
        <v>56</v>
      </c>
    </row>
    <row r="871" spans="1:6" ht="17.100000000000001" customHeight="1" x14ac:dyDescent="0.25">
      <c r="A871" s="12">
        <v>869</v>
      </c>
      <c r="B871" s="4" t="s">
        <v>2056</v>
      </c>
      <c r="C871" s="4" t="s">
        <v>2071</v>
      </c>
      <c r="D871" s="4" t="s">
        <v>2033</v>
      </c>
      <c r="E871" s="4" t="s">
        <v>744</v>
      </c>
      <c r="F871" s="14" t="s">
        <v>51</v>
      </c>
    </row>
    <row r="872" spans="1:6" ht="17.100000000000001" customHeight="1" x14ac:dyDescent="0.25">
      <c r="A872" s="12">
        <v>870</v>
      </c>
      <c r="B872" s="4" t="s">
        <v>2055</v>
      </c>
      <c r="C872" s="4" t="s">
        <v>2070</v>
      </c>
      <c r="D872" s="4" t="s">
        <v>2034</v>
      </c>
      <c r="E872" s="4" t="s">
        <v>1232</v>
      </c>
      <c r="F872" s="14" t="s">
        <v>204</v>
      </c>
    </row>
    <row r="873" spans="1:6" ht="17.100000000000001" customHeight="1" x14ac:dyDescent="0.25">
      <c r="A873" s="12">
        <v>871</v>
      </c>
      <c r="B873" s="4" t="s">
        <v>2054</v>
      </c>
      <c r="C873" s="4" t="s">
        <v>2069</v>
      </c>
      <c r="D873" s="4" t="s">
        <v>3815</v>
      </c>
      <c r="E873" s="4" t="s">
        <v>117</v>
      </c>
      <c r="F873" s="14" t="s">
        <v>1644</v>
      </c>
    </row>
    <row r="874" spans="1:6" ht="17.100000000000001" customHeight="1" x14ac:dyDescent="0.25">
      <c r="A874" s="12">
        <v>872</v>
      </c>
      <c r="B874" s="4" t="s">
        <v>2053</v>
      </c>
      <c r="C874" s="4" t="s">
        <v>2068</v>
      </c>
      <c r="D874" s="4" t="s">
        <v>2035</v>
      </c>
      <c r="E874" s="4" t="s">
        <v>161</v>
      </c>
      <c r="F874" s="14" t="s">
        <v>2036</v>
      </c>
    </row>
    <row r="875" spans="1:6" ht="17.100000000000001" customHeight="1" x14ac:dyDescent="0.25">
      <c r="A875" s="12">
        <v>873</v>
      </c>
      <c r="B875" s="4" t="s">
        <v>2052</v>
      </c>
      <c r="C875" s="4" t="s">
        <v>2067</v>
      </c>
      <c r="D875" s="4" t="s">
        <v>3816</v>
      </c>
      <c r="E875" s="4" t="s">
        <v>3817</v>
      </c>
      <c r="F875" s="14" t="s">
        <v>63</v>
      </c>
    </row>
    <row r="876" spans="1:6" ht="17.100000000000001" customHeight="1" x14ac:dyDescent="0.25">
      <c r="A876" s="12">
        <v>874</v>
      </c>
      <c r="B876" s="4" t="s">
        <v>2051</v>
      </c>
      <c r="C876" s="4" t="s">
        <v>2066</v>
      </c>
      <c r="D876" s="4" t="s">
        <v>3818</v>
      </c>
      <c r="E876" s="4" t="s">
        <v>26</v>
      </c>
      <c r="F876" s="14" t="s">
        <v>220</v>
      </c>
    </row>
    <row r="877" spans="1:6" ht="17.100000000000001" customHeight="1" x14ac:dyDescent="0.25">
      <c r="A877" s="12">
        <v>875</v>
      </c>
      <c r="B877" s="4" t="s">
        <v>2050</v>
      </c>
      <c r="C877" s="4" t="s">
        <v>2065</v>
      </c>
      <c r="D877" s="4" t="s">
        <v>3819</v>
      </c>
      <c r="E877" s="4" t="s">
        <v>225</v>
      </c>
      <c r="F877" s="14" t="s">
        <v>204</v>
      </c>
    </row>
    <row r="878" spans="1:6" ht="17.100000000000001" customHeight="1" x14ac:dyDescent="0.25">
      <c r="A878" s="12">
        <v>876</v>
      </c>
      <c r="B878" s="4" t="s">
        <v>2049</v>
      </c>
      <c r="C878" s="4" t="s">
        <v>2064</v>
      </c>
      <c r="D878" s="4" t="s">
        <v>2037</v>
      </c>
      <c r="E878" s="4" t="s">
        <v>1040</v>
      </c>
      <c r="F878" s="14" t="s">
        <v>1965</v>
      </c>
    </row>
    <row r="879" spans="1:6" ht="17.100000000000001" customHeight="1" x14ac:dyDescent="0.25">
      <c r="A879" s="12">
        <v>877</v>
      </c>
      <c r="B879" s="4" t="s">
        <v>2048</v>
      </c>
      <c r="C879" s="4" t="s">
        <v>2063</v>
      </c>
      <c r="D879" s="4" t="s">
        <v>3820</v>
      </c>
      <c r="E879" s="4" t="s">
        <v>85</v>
      </c>
      <c r="F879" s="14" t="s">
        <v>20</v>
      </c>
    </row>
    <row r="880" spans="1:6" ht="17.100000000000001" customHeight="1" x14ac:dyDescent="0.25">
      <c r="A880" s="12">
        <v>878</v>
      </c>
      <c r="B880" s="4" t="s">
        <v>2047</v>
      </c>
      <c r="C880" s="4" t="s">
        <v>2062</v>
      </c>
      <c r="D880" s="4" t="s">
        <v>3821</v>
      </c>
      <c r="E880" s="4" t="s">
        <v>184</v>
      </c>
      <c r="F880" s="14" t="s">
        <v>762</v>
      </c>
    </row>
    <row r="881" spans="1:6" ht="17.100000000000001" customHeight="1" x14ac:dyDescent="0.25">
      <c r="A881" s="12">
        <v>879</v>
      </c>
      <c r="B881" s="4" t="s">
        <v>2045</v>
      </c>
      <c r="C881" s="4" t="s">
        <v>2061</v>
      </c>
      <c r="D881" s="4" t="s">
        <v>2038</v>
      </c>
      <c r="E881" s="4" t="s">
        <v>3300</v>
      </c>
      <c r="F881" s="14" t="s">
        <v>3822</v>
      </c>
    </row>
    <row r="882" spans="1:6" ht="17.100000000000001" customHeight="1" x14ac:dyDescent="0.25">
      <c r="A882" s="12">
        <v>880</v>
      </c>
      <c r="B882" s="4" t="s">
        <v>2046</v>
      </c>
      <c r="C882" s="4" t="s">
        <v>2060</v>
      </c>
      <c r="D882" s="4" t="s">
        <v>3823</v>
      </c>
      <c r="E882" s="4" t="s">
        <v>2855</v>
      </c>
      <c r="F882" s="14" t="s">
        <v>169</v>
      </c>
    </row>
    <row r="883" spans="1:6" ht="17.100000000000001" customHeight="1" x14ac:dyDescent="0.25">
      <c r="A883" s="12">
        <v>881</v>
      </c>
      <c r="B883" s="4" t="s">
        <v>2044</v>
      </c>
      <c r="C883" s="4" t="s">
        <v>2059</v>
      </c>
      <c r="D883" s="4" t="s">
        <v>2039</v>
      </c>
      <c r="E883" s="4" t="s">
        <v>225</v>
      </c>
      <c r="F883" s="14" t="s">
        <v>229</v>
      </c>
    </row>
    <row r="884" spans="1:6" ht="17.100000000000001" customHeight="1" x14ac:dyDescent="0.25">
      <c r="A884" s="12">
        <v>882</v>
      </c>
      <c r="B884" s="4" t="s">
        <v>2043</v>
      </c>
      <c r="C884" s="4" t="s">
        <v>2058</v>
      </c>
      <c r="D884" s="4" t="s">
        <v>2040</v>
      </c>
      <c r="E884" s="4" t="s">
        <v>26</v>
      </c>
      <c r="F884" s="14" t="s">
        <v>2041</v>
      </c>
    </row>
    <row r="885" spans="1:6" ht="17.100000000000001" customHeight="1" x14ac:dyDescent="0.25">
      <c r="A885" s="12">
        <v>883</v>
      </c>
      <c r="B885" s="4" t="s">
        <v>2119</v>
      </c>
      <c r="C885" s="4" t="s">
        <v>2131</v>
      </c>
      <c r="D885" s="4" t="s">
        <v>3824</v>
      </c>
      <c r="E885" s="4" t="s">
        <v>3253</v>
      </c>
      <c r="F885" s="14" t="s">
        <v>10</v>
      </c>
    </row>
    <row r="886" spans="1:6" ht="17.100000000000001" customHeight="1" x14ac:dyDescent="0.25">
      <c r="A886" s="12">
        <v>884</v>
      </c>
      <c r="B886" s="4" t="s">
        <v>2113</v>
      </c>
      <c r="C886" s="4" t="s">
        <v>2132</v>
      </c>
      <c r="D886" s="4" t="s">
        <v>3825</v>
      </c>
      <c r="E886" s="4" t="s">
        <v>654</v>
      </c>
      <c r="F886" s="14" t="s">
        <v>11</v>
      </c>
    </row>
    <row r="887" spans="1:6" ht="17.100000000000001" customHeight="1" x14ac:dyDescent="0.25">
      <c r="A887" s="12">
        <v>885</v>
      </c>
      <c r="B887" s="4" t="s">
        <v>2118</v>
      </c>
      <c r="C887" s="4" t="s">
        <v>2133</v>
      </c>
      <c r="D887" s="4" t="s">
        <v>3434</v>
      </c>
      <c r="E887" s="4" t="s">
        <v>62</v>
      </c>
      <c r="F887" s="14" t="s">
        <v>241</v>
      </c>
    </row>
    <row r="888" spans="1:6" ht="17.100000000000001" customHeight="1" x14ac:dyDescent="0.25">
      <c r="A888" s="12">
        <v>886</v>
      </c>
      <c r="B888" s="4" t="s">
        <v>2120</v>
      </c>
      <c r="C888" s="4" t="s">
        <v>2134</v>
      </c>
      <c r="D888" s="4" t="s">
        <v>3826</v>
      </c>
      <c r="E888" s="4" t="s">
        <v>975</v>
      </c>
      <c r="F888" s="14" t="s">
        <v>1644</v>
      </c>
    </row>
    <row r="889" spans="1:6" ht="17.100000000000001" customHeight="1" x14ac:dyDescent="0.25">
      <c r="A889" s="12">
        <v>887</v>
      </c>
      <c r="B889" s="4" t="s">
        <v>2122</v>
      </c>
      <c r="C889" s="4" t="s">
        <v>2135</v>
      </c>
      <c r="D889" s="4" t="s">
        <v>3827</v>
      </c>
      <c r="E889" s="4" t="s">
        <v>90</v>
      </c>
      <c r="F889" s="14" t="s">
        <v>14</v>
      </c>
    </row>
    <row r="890" spans="1:6" ht="17.100000000000001" customHeight="1" x14ac:dyDescent="0.25">
      <c r="A890" s="12">
        <v>888</v>
      </c>
      <c r="B890" s="4" t="s">
        <v>2121</v>
      </c>
      <c r="C890" s="4" t="s">
        <v>2136</v>
      </c>
      <c r="D890" s="4" t="s">
        <v>3828</v>
      </c>
      <c r="E890" s="4" t="s">
        <v>13</v>
      </c>
      <c r="F890" s="14" t="s">
        <v>6</v>
      </c>
    </row>
    <row r="891" spans="1:6" ht="17.100000000000001" customHeight="1" x14ac:dyDescent="0.25">
      <c r="A891" s="12">
        <v>889</v>
      </c>
      <c r="B891" s="4" t="s">
        <v>2123</v>
      </c>
      <c r="C891" s="4" t="s">
        <v>2137</v>
      </c>
      <c r="D891" s="4" t="s">
        <v>3829</v>
      </c>
      <c r="E891" s="4" t="s">
        <v>154</v>
      </c>
      <c r="F891" s="14" t="s">
        <v>126</v>
      </c>
    </row>
    <row r="892" spans="1:6" ht="17.100000000000001" customHeight="1" x14ac:dyDescent="0.25">
      <c r="A892" s="12">
        <v>890</v>
      </c>
      <c r="B892" s="4" t="s">
        <v>2114</v>
      </c>
      <c r="C892" s="4" t="s">
        <v>2115</v>
      </c>
      <c r="D892" s="4" t="s">
        <v>2116</v>
      </c>
      <c r="E892" s="4" t="s">
        <v>3830</v>
      </c>
      <c r="F892" s="14" t="s">
        <v>3831</v>
      </c>
    </row>
    <row r="893" spans="1:6" ht="17.100000000000001" customHeight="1" x14ac:dyDescent="0.25">
      <c r="A893" s="12">
        <v>891</v>
      </c>
      <c r="B893" s="4" t="s">
        <v>2124</v>
      </c>
      <c r="C893" s="4" t="s">
        <v>2138</v>
      </c>
      <c r="D893" s="4" t="s">
        <v>3832</v>
      </c>
      <c r="E893" s="4" t="s">
        <v>979</v>
      </c>
      <c r="F893" s="14" t="s">
        <v>51</v>
      </c>
    </row>
    <row r="894" spans="1:6" ht="17.100000000000001" customHeight="1" x14ac:dyDescent="0.25">
      <c r="A894" s="12">
        <v>892</v>
      </c>
      <c r="B894" s="4" t="s">
        <v>2125</v>
      </c>
      <c r="C894" s="4" t="s">
        <v>2139</v>
      </c>
      <c r="D894" s="4" t="s">
        <v>3833</v>
      </c>
      <c r="E894" s="4" t="s">
        <v>910</v>
      </c>
      <c r="F894" s="14" t="s">
        <v>762</v>
      </c>
    </row>
    <row r="895" spans="1:6" ht="17.100000000000001" customHeight="1" x14ac:dyDescent="0.25">
      <c r="A895" s="12">
        <v>893</v>
      </c>
      <c r="B895" s="4" t="s">
        <v>2126</v>
      </c>
      <c r="C895" s="4" t="s">
        <v>2140</v>
      </c>
      <c r="D895" s="4" t="s">
        <v>3834</v>
      </c>
      <c r="E895" s="4" t="s">
        <v>18</v>
      </c>
      <c r="F895" s="14" t="s">
        <v>931</v>
      </c>
    </row>
    <row r="896" spans="1:6" ht="17.100000000000001" customHeight="1" x14ac:dyDescent="0.25">
      <c r="A896" s="12">
        <v>894</v>
      </c>
      <c r="B896" s="4" t="s">
        <v>2127</v>
      </c>
      <c r="C896" s="4" t="s">
        <v>2141</v>
      </c>
      <c r="D896" s="4" t="s">
        <v>3835</v>
      </c>
      <c r="E896" s="4" t="s">
        <v>161</v>
      </c>
      <c r="F896" s="14" t="s">
        <v>27</v>
      </c>
    </row>
    <row r="897" spans="1:6" ht="17.100000000000001" customHeight="1" x14ac:dyDescent="0.25">
      <c r="A897" s="12">
        <v>895</v>
      </c>
      <c r="B897" s="4" t="s">
        <v>2128</v>
      </c>
      <c r="C897" s="4" t="s">
        <v>2142</v>
      </c>
      <c r="D897" s="4" t="s">
        <v>3836</v>
      </c>
      <c r="E897" s="4" t="s">
        <v>654</v>
      </c>
      <c r="F897" s="14" t="s">
        <v>229</v>
      </c>
    </row>
    <row r="898" spans="1:6" ht="17.100000000000001" customHeight="1" x14ac:dyDescent="0.25">
      <c r="A898" s="12">
        <v>896</v>
      </c>
      <c r="B898" s="4" t="s">
        <v>2129</v>
      </c>
      <c r="C898" s="4" t="s">
        <v>2143</v>
      </c>
      <c r="D898" s="4" t="s">
        <v>2117</v>
      </c>
      <c r="E898" s="4" t="s">
        <v>219</v>
      </c>
      <c r="F898" s="14" t="s">
        <v>65</v>
      </c>
    </row>
    <row r="899" spans="1:6" ht="17.100000000000001" customHeight="1" x14ac:dyDescent="0.25">
      <c r="A899" s="12">
        <v>897</v>
      </c>
      <c r="B899" s="4" t="s">
        <v>2130</v>
      </c>
      <c r="C899" s="4" t="s">
        <v>2144</v>
      </c>
      <c r="D899" s="4" t="s">
        <v>3837</v>
      </c>
      <c r="E899" s="4" t="s">
        <v>26</v>
      </c>
      <c r="F899" s="14" t="s">
        <v>51</v>
      </c>
    </row>
    <row r="900" spans="1:6" ht="17.100000000000001" customHeight="1" x14ac:dyDescent="0.25">
      <c r="A900" s="12">
        <v>898</v>
      </c>
      <c r="B900" s="4" t="s">
        <v>2151</v>
      </c>
      <c r="C900" s="4" t="s">
        <v>2177</v>
      </c>
      <c r="D900" s="4" t="s">
        <v>3838</v>
      </c>
      <c r="E900" s="4" t="s">
        <v>26</v>
      </c>
      <c r="F900" s="14" t="s">
        <v>27</v>
      </c>
    </row>
    <row r="901" spans="1:6" ht="17.100000000000001" customHeight="1" x14ac:dyDescent="0.25">
      <c r="A901" s="12">
        <v>899</v>
      </c>
      <c r="B901" s="4" t="s">
        <v>2145</v>
      </c>
      <c r="C901" s="4" t="s">
        <v>2176</v>
      </c>
      <c r="D901" s="4" t="s">
        <v>2146</v>
      </c>
      <c r="E901" s="4" t="s">
        <v>3839</v>
      </c>
      <c r="F901" s="14" t="s">
        <v>3840</v>
      </c>
    </row>
    <row r="902" spans="1:6" ht="17.100000000000001" customHeight="1" x14ac:dyDescent="0.25">
      <c r="A902" s="12">
        <v>900</v>
      </c>
      <c r="B902" s="4" t="s">
        <v>2152</v>
      </c>
      <c r="C902" s="4" t="s">
        <v>2174</v>
      </c>
      <c r="D902" s="4" t="s">
        <v>3841</v>
      </c>
      <c r="E902" s="4" t="s">
        <v>720</v>
      </c>
      <c r="F902" s="14" t="s">
        <v>11</v>
      </c>
    </row>
    <row r="903" spans="1:6" ht="17.100000000000001" customHeight="1" x14ac:dyDescent="0.25">
      <c r="A903" s="12">
        <v>901</v>
      </c>
      <c r="B903" s="4" t="s">
        <v>2153</v>
      </c>
      <c r="C903" s="4" t="s">
        <v>2175</v>
      </c>
      <c r="D903" s="4" t="s">
        <v>3842</v>
      </c>
      <c r="E903" s="4" t="s">
        <v>36</v>
      </c>
      <c r="F903" s="14" t="s">
        <v>66</v>
      </c>
    </row>
    <row r="904" spans="1:6" ht="17.100000000000001" customHeight="1" x14ac:dyDescent="0.25">
      <c r="A904" s="12">
        <v>902</v>
      </c>
      <c r="B904" s="4" t="s">
        <v>2155</v>
      </c>
      <c r="C904" s="4" t="s">
        <v>2173</v>
      </c>
      <c r="D904" s="4" t="s">
        <v>2147</v>
      </c>
      <c r="E904" s="4" t="s">
        <v>55</v>
      </c>
      <c r="F904" s="14" t="s">
        <v>111</v>
      </c>
    </row>
    <row r="905" spans="1:6" ht="17.100000000000001" customHeight="1" x14ac:dyDescent="0.25">
      <c r="A905" s="12">
        <v>903</v>
      </c>
      <c r="B905" s="4" t="s">
        <v>2154</v>
      </c>
      <c r="C905" s="4" t="s">
        <v>2172</v>
      </c>
      <c r="D905" s="4" t="s">
        <v>2148</v>
      </c>
      <c r="E905" s="4" t="s">
        <v>3344</v>
      </c>
      <c r="F905" s="14" t="s">
        <v>37</v>
      </c>
    </row>
    <row r="906" spans="1:6" ht="17.100000000000001" customHeight="1" x14ac:dyDescent="0.25">
      <c r="A906" s="12">
        <v>904</v>
      </c>
      <c r="B906" s="4" t="s">
        <v>2156</v>
      </c>
      <c r="C906" s="4" t="s">
        <v>2171</v>
      </c>
      <c r="D906" s="4" t="s">
        <v>3843</v>
      </c>
      <c r="E906" s="4" t="s">
        <v>3431</v>
      </c>
      <c r="F906" s="14" t="s">
        <v>37</v>
      </c>
    </row>
    <row r="907" spans="1:6" ht="17.100000000000001" customHeight="1" x14ac:dyDescent="0.25">
      <c r="A907" s="12">
        <v>905</v>
      </c>
      <c r="B907" s="4" t="s">
        <v>2157</v>
      </c>
      <c r="C907" s="4" t="s">
        <v>2170</v>
      </c>
      <c r="D907" s="4" t="s">
        <v>3844</v>
      </c>
      <c r="E907" s="4" t="s">
        <v>225</v>
      </c>
      <c r="F907" s="14" t="s">
        <v>120</v>
      </c>
    </row>
    <row r="908" spans="1:6" ht="17.100000000000001" customHeight="1" x14ac:dyDescent="0.25">
      <c r="A908" s="12">
        <v>906</v>
      </c>
      <c r="B908" s="4" t="s">
        <v>2158</v>
      </c>
      <c r="C908" s="4" t="s">
        <v>2169</v>
      </c>
      <c r="D908" s="4" t="s">
        <v>3845</v>
      </c>
      <c r="E908" s="4" t="s">
        <v>90</v>
      </c>
      <c r="F908" s="14" t="s">
        <v>14</v>
      </c>
    </row>
    <row r="909" spans="1:6" ht="17.100000000000001" customHeight="1" x14ac:dyDescent="0.25">
      <c r="A909" s="12">
        <v>907</v>
      </c>
      <c r="B909" s="4" t="s">
        <v>2159</v>
      </c>
      <c r="C909" s="4" t="s">
        <v>2168</v>
      </c>
      <c r="D909" s="4" t="s">
        <v>3846</v>
      </c>
      <c r="E909" s="4" t="s">
        <v>219</v>
      </c>
      <c r="F909" s="14" t="s">
        <v>63</v>
      </c>
    </row>
    <row r="910" spans="1:6" ht="17.100000000000001" customHeight="1" x14ac:dyDescent="0.25">
      <c r="A910" s="12">
        <v>908</v>
      </c>
      <c r="B910" s="4" t="s">
        <v>2160</v>
      </c>
      <c r="C910" s="4" t="s">
        <v>2167</v>
      </c>
      <c r="D910" s="4" t="s">
        <v>3847</v>
      </c>
      <c r="E910" s="4" t="s">
        <v>161</v>
      </c>
      <c r="F910" s="14" t="s">
        <v>220</v>
      </c>
    </row>
    <row r="911" spans="1:6" ht="17.100000000000001" customHeight="1" x14ac:dyDescent="0.25">
      <c r="A911" s="12">
        <v>909</v>
      </c>
      <c r="B911" s="4" t="s">
        <v>2161</v>
      </c>
      <c r="C911" s="4" t="s">
        <v>2166</v>
      </c>
      <c r="D911" s="4" t="s">
        <v>2149</v>
      </c>
      <c r="E911" s="4" t="s">
        <v>722</v>
      </c>
      <c r="F911" s="14" t="s">
        <v>66</v>
      </c>
    </row>
    <row r="912" spans="1:6" ht="17.100000000000001" customHeight="1" x14ac:dyDescent="0.25">
      <c r="A912" s="12">
        <v>910</v>
      </c>
      <c r="B912" s="4" t="s">
        <v>2162</v>
      </c>
      <c r="C912" s="4" t="s">
        <v>2165</v>
      </c>
      <c r="D912" s="4" t="s">
        <v>3848</v>
      </c>
      <c r="E912" s="4" t="s">
        <v>720</v>
      </c>
      <c r="F912" s="14" t="s">
        <v>847</v>
      </c>
    </row>
    <row r="913" spans="1:6" ht="17.100000000000001" customHeight="1" x14ac:dyDescent="0.25">
      <c r="A913" s="12">
        <v>911</v>
      </c>
      <c r="B913" s="4" t="s">
        <v>2163</v>
      </c>
      <c r="C913" s="4" t="s">
        <v>2164</v>
      </c>
      <c r="D913" s="4" t="s">
        <v>2150</v>
      </c>
      <c r="E913" s="4" t="s">
        <v>184</v>
      </c>
      <c r="F913" s="14" t="s">
        <v>239</v>
      </c>
    </row>
    <row r="914" spans="1:6" ht="17.100000000000001" customHeight="1" x14ac:dyDescent="0.25">
      <c r="A914" s="12">
        <v>912</v>
      </c>
      <c r="B914" s="4" t="s">
        <v>2178</v>
      </c>
      <c r="C914" s="4" t="s">
        <v>2196</v>
      </c>
      <c r="D914" s="4" t="s">
        <v>3849</v>
      </c>
      <c r="E914" s="4" t="s">
        <v>161</v>
      </c>
      <c r="F914" s="14" t="s">
        <v>51</v>
      </c>
    </row>
    <row r="915" spans="1:6" ht="17.100000000000001" customHeight="1" x14ac:dyDescent="0.25">
      <c r="A915" s="12">
        <v>913</v>
      </c>
      <c r="B915" s="4" t="s">
        <v>2179</v>
      </c>
      <c r="C915" s="4" t="s">
        <v>2195</v>
      </c>
      <c r="D915" s="4" t="s">
        <v>3850</v>
      </c>
      <c r="E915" s="4" t="s">
        <v>3280</v>
      </c>
      <c r="F915" s="14" t="s">
        <v>14</v>
      </c>
    </row>
    <row r="916" spans="1:6" ht="17.100000000000001" customHeight="1" x14ac:dyDescent="0.25">
      <c r="A916" s="12">
        <v>914</v>
      </c>
      <c r="B916" s="4" t="s">
        <v>2180</v>
      </c>
      <c r="C916" s="4" t="s">
        <v>2194</v>
      </c>
      <c r="D916" s="4" t="s">
        <v>3851</v>
      </c>
      <c r="E916" s="4" t="s">
        <v>117</v>
      </c>
      <c r="F916" s="14" t="s">
        <v>120</v>
      </c>
    </row>
    <row r="917" spans="1:6" ht="17.100000000000001" customHeight="1" x14ac:dyDescent="0.25">
      <c r="A917" s="12">
        <v>915</v>
      </c>
      <c r="B917" s="4" t="s">
        <v>2181</v>
      </c>
      <c r="C917" s="4" t="s">
        <v>4232</v>
      </c>
      <c r="D917" s="4" t="s">
        <v>3852</v>
      </c>
      <c r="E917" s="4" t="s">
        <v>154</v>
      </c>
      <c r="F917" s="14" t="s">
        <v>51</v>
      </c>
    </row>
    <row r="918" spans="1:6" ht="17.100000000000001" customHeight="1" x14ac:dyDescent="0.25">
      <c r="A918" s="12">
        <v>916</v>
      </c>
      <c r="B918" s="4" t="s">
        <v>2182</v>
      </c>
      <c r="C918" s="4" t="s">
        <v>2193</v>
      </c>
      <c r="D918" s="4" t="s">
        <v>3853</v>
      </c>
      <c r="E918" s="4" t="s">
        <v>910</v>
      </c>
      <c r="F918" s="14" t="s">
        <v>111</v>
      </c>
    </row>
    <row r="919" spans="1:6" ht="17.100000000000001" customHeight="1" x14ac:dyDescent="0.25">
      <c r="A919" s="12">
        <v>917</v>
      </c>
      <c r="B919" s="4" t="s">
        <v>2183</v>
      </c>
      <c r="C919" s="4" t="s">
        <v>2192</v>
      </c>
      <c r="D919" s="4" t="s">
        <v>3854</v>
      </c>
      <c r="E919" s="4" t="s">
        <v>3465</v>
      </c>
      <c r="F919" s="14" t="s">
        <v>3855</v>
      </c>
    </row>
    <row r="920" spans="1:6" ht="17.100000000000001" customHeight="1" x14ac:dyDescent="0.25">
      <c r="A920" s="12">
        <v>918</v>
      </c>
      <c r="B920" s="4" t="s">
        <v>2184</v>
      </c>
      <c r="C920" s="4" t="s">
        <v>2191</v>
      </c>
      <c r="D920" s="4" t="s">
        <v>3856</v>
      </c>
      <c r="E920" s="4" t="s">
        <v>161</v>
      </c>
      <c r="F920" s="14" t="s">
        <v>56</v>
      </c>
    </row>
    <row r="921" spans="1:6" ht="17.100000000000001" customHeight="1" x14ac:dyDescent="0.25">
      <c r="A921" s="12">
        <v>919</v>
      </c>
      <c r="B921" s="4" t="s">
        <v>2185</v>
      </c>
      <c r="C921" s="4" t="s">
        <v>2190</v>
      </c>
      <c r="D921" s="4" t="s">
        <v>3857</v>
      </c>
      <c r="E921" s="4" t="s">
        <v>671</v>
      </c>
      <c r="F921" s="14" t="s">
        <v>27</v>
      </c>
    </row>
    <row r="922" spans="1:6" ht="17.100000000000001" customHeight="1" x14ac:dyDescent="0.25">
      <c r="A922" s="12">
        <v>920</v>
      </c>
      <c r="B922" s="4" t="s">
        <v>2186</v>
      </c>
      <c r="C922" s="4" t="s">
        <v>2189</v>
      </c>
      <c r="D922" s="4" t="s">
        <v>3858</v>
      </c>
      <c r="E922" s="4" t="s">
        <v>22</v>
      </c>
      <c r="F922" s="14" t="s">
        <v>220</v>
      </c>
    </row>
    <row r="923" spans="1:6" ht="17.100000000000001" customHeight="1" x14ac:dyDescent="0.25">
      <c r="A923" s="12">
        <v>921</v>
      </c>
      <c r="B923" s="4" t="s">
        <v>2187</v>
      </c>
      <c r="C923" s="4" t="s">
        <v>2188</v>
      </c>
      <c r="D923" s="4" t="s">
        <v>3859</v>
      </c>
      <c r="E923" s="4" t="s">
        <v>3860</v>
      </c>
      <c r="F923" s="14" t="s">
        <v>99</v>
      </c>
    </row>
    <row r="924" spans="1:6" ht="17.100000000000001" customHeight="1" x14ac:dyDescent="0.25">
      <c r="A924" s="12">
        <v>922</v>
      </c>
      <c r="B924" s="4" t="s">
        <v>2197</v>
      </c>
      <c r="C924" s="4" t="s">
        <v>2198</v>
      </c>
      <c r="D924" s="4" t="s">
        <v>3861</v>
      </c>
      <c r="E924" s="4" t="s">
        <v>638</v>
      </c>
      <c r="F924" s="14" t="s">
        <v>229</v>
      </c>
    </row>
    <row r="925" spans="1:6" ht="17.100000000000001" customHeight="1" x14ac:dyDescent="0.25">
      <c r="A925" s="12">
        <v>923</v>
      </c>
      <c r="B925" s="4" t="s">
        <v>2199</v>
      </c>
      <c r="C925" s="4" t="s">
        <v>2200</v>
      </c>
      <c r="D925" s="4" t="s">
        <v>2201</v>
      </c>
      <c r="E925" s="4" t="s">
        <v>161</v>
      </c>
      <c r="F925" s="14" t="s">
        <v>243</v>
      </c>
    </row>
    <row r="926" spans="1:6" ht="17.100000000000001" customHeight="1" x14ac:dyDescent="0.25">
      <c r="A926" s="12">
        <v>924</v>
      </c>
      <c r="B926" s="4" t="s">
        <v>2202</v>
      </c>
      <c r="C926" s="4" t="s">
        <v>2203</v>
      </c>
      <c r="D926" s="4" t="s">
        <v>3862</v>
      </c>
      <c r="E926" s="4" t="s">
        <v>2204</v>
      </c>
      <c r="F926" s="14" t="s">
        <v>3863</v>
      </c>
    </row>
    <row r="927" spans="1:6" ht="17.100000000000001" customHeight="1" x14ac:dyDescent="0.25">
      <c r="A927" s="12">
        <v>925</v>
      </c>
      <c r="B927" s="4" t="s">
        <v>2205</v>
      </c>
      <c r="C927" s="4" t="s">
        <v>2206</v>
      </c>
      <c r="D927" s="4" t="s">
        <v>2207</v>
      </c>
      <c r="E927" s="4" t="s">
        <v>117</v>
      </c>
      <c r="F927" s="14" t="s">
        <v>14</v>
      </c>
    </row>
    <row r="928" spans="1:6" ht="17.100000000000001" customHeight="1" x14ac:dyDescent="0.25">
      <c r="A928" s="12">
        <v>926</v>
      </c>
      <c r="B928" s="4" t="s">
        <v>2208</v>
      </c>
      <c r="C928" s="4" t="s">
        <v>2209</v>
      </c>
      <c r="D928" s="4" t="s">
        <v>2207</v>
      </c>
      <c r="E928" s="4" t="s">
        <v>30</v>
      </c>
      <c r="F928" s="14" t="s">
        <v>2210</v>
      </c>
    </row>
    <row r="929" spans="1:6" ht="17.100000000000001" customHeight="1" x14ac:dyDescent="0.25">
      <c r="A929" s="12">
        <v>927</v>
      </c>
      <c r="B929" s="4" t="s">
        <v>2211</v>
      </c>
      <c r="C929" s="4" t="s">
        <v>2212</v>
      </c>
      <c r="D929" s="4" t="s">
        <v>2213</v>
      </c>
      <c r="E929" s="4" t="s">
        <v>18</v>
      </c>
      <c r="F929" s="14" t="s">
        <v>99</v>
      </c>
    </row>
    <row r="930" spans="1:6" ht="17.100000000000001" customHeight="1" x14ac:dyDescent="0.25">
      <c r="A930" s="12">
        <v>928</v>
      </c>
      <c r="B930" s="4" t="s">
        <v>2214</v>
      </c>
      <c r="C930" s="4" t="s">
        <v>2215</v>
      </c>
      <c r="D930" s="4" t="s">
        <v>2216</v>
      </c>
      <c r="E930" s="4" t="s">
        <v>716</v>
      </c>
      <c r="F930" s="14" t="s">
        <v>14</v>
      </c>
    </row>
    <row r="931" spans="1:6" ht="17.100000000000001" customHeight="1" x14ac:dyDescent="0.25">
      <c r="A931" s="12">
        <v>929</v>
      </c>
      <c r="B931" s="4" t="s">
        <v>2217</v>
      </c>
      <c r="C931" s="4" t="s">
        <v>2218</v>
      </c>
      <c r="D931" s="4" t="s">
        <v>3864</v>
      </c>
      <c r="E931" s="4" t="s">
        <v>26</v>
      </c>
      <c r="F931" s="14" t="s">
        <v>2219</v>
      </c>
    </row>
    <row r="932" spans="1:6" ht="17.100000000000001" customHeight="1" x14ac:dyDescent="0.25">
      <c r="A932" s="12">
        <v>930</v>
      </c>
      <c r="B932" s="4" t="s">
        <v>2220</v>
      </c>
      <c r="C932" s="4" t="s">
        <v>2221</v>
      </c>
      <c r="D932" s="4" t="s">
        <v>2222</v>
      </c>
      <c r="E932" s="4" t="s">
        <v>13</v>
      </c>
      <c r="F932" s="14" t="s">
        <v>14</v>
      </c>
    </row>
    <row r="933" spans="1:6" ht="17.100000000000001" customHeight="1" x14ac:dyDescent="0.25">
      <c r="A933" s="12">
        <v>931</v>
      </c>
      <c r="B933" s="4" t="s">
        <v>2223</v>
      </c>
      <c r="C933" s="4" t="s">
        <v>2224</v>
      </c>
      <c r="D933" s="4" t="s">
        <v>3865</v>
      </c>
      <c r="E933" s="4" t="s">
        <v>15</v>
      </c>
      <c r="F933" s="14" t="s">
        <v>20</v>
      </c>
    </row>
    <row r="934" spans="1:6" ht="17.100000000000001" customHeight="1" x14ac:dyDescent="0.25">
      <c r="A934" s="12">
        <v>932</v>
      </c>
      <c r="B934" s="4" t="s">
        <v>2225</v>
      </c>
      <c r="C934" s="4" t="s">
        <v>2226</v>
      </c>
      <c r="D934" s="4" t="s">
        <v>2227</v>
      </c>
      <c r="E934" s="4" t="s">
        <v>117</v>
      </c>
      <c r="F934" s="14" t="s">
        <v>204</v>
      </c>
    </row>
    <row r="935" spans="1:6" ht="17.100000000000001" customHeight="1" x14ac:dyDescent="0.25">
      <c r="A935" s="12">
        <v>933</v>
      </c>
      <c r="B935" s="4" t="s">
        <v>2228</v>
      </c>
      <c r="C935" s="4" t="s">
        <v>2229</v>
      </c>
      <c r="D935" s="4" t="s">
        <v>2230</v>
      </c>
      <c r="E935" s="4" t="s">
        <v>13</v>
      </c>
      <c r="F935" s="14" t="s">
        <v>11</v>
      </c>
    </row>
    <row r="936" spans="1:6" ht="17.100000000000001" customHeight="1" x14ac:dyDescent="0.25">
      <c r="A936" s="12">
        <v>934</v>
      </c>
      <c r="B936" s="4" t="s">
        <v>2231</v>
      </c>
      <c r="C936" s="4" t="s">
        <v>2232</v>
      </c>
      <c r="D936" s="4" t="s">
        <v>3866</v>
      </c>
      <c r="E936" s="4" t="s">
        <v>90</v>
      </c>
      <c r="F936" s="14" t="s">
        <v>11</v>
      </c>
    </row>
    <row r="937" spans="1:6" ht="17.100000000000001" customHeight="1" x14ac:dyDescent="0.25">
      <c r="A937" s="12">
        <v>935</v>
      </c>
      <c r="B937" s="4" t="s">
        <v>2233</v>
      </c>
      <c r="C937" s="4" t="s">
        <v>2234</v>
      </c>
      <c r="D937" s="4" t="s">
        <v>2235</v>
      </c>
      <c r="E937" s="4" t="s">
        <v>2236</v>
      </c>
      <c r="F937" s="14" t="s">
        <v>229</v>
      </c>
    </row>
    <row r="938" spans="1:6" ht="17.100000000000001" customHeight="1" x14ac:dyDescent="0.25">
      <c r="A938" s="12">
        <v>936</v>
      </c>
      <c r="B938" s="4" t="s">
        <v>2237</v>
      </c>
      <c r="C938" s="4" t="s">
        <v>2238</v>
      </c>
      <c r="D938" s="4" t="s">
        <v>2239</v>
      </c>
      <c r="E938" s="4" t="s">
        <v>3867</v>
      </c>
      <c r="F938" s="14" t="s">
        <v>2240</v>
      </c>
    </row>
    <row r="939" spans="1:6" ht="17.100000000000001" customHeight="1" x14ac:dyDescent="0.25">
      <c r="A939" s="12">
        <v>937</v>
      </c>
      <c r="B939" s="4" t="s">
        <v>2241</v>
      </c>
      <c r="C939" s="4" t="s">
        <v>2242</v>
      </c>
      <c r="D939" s="4" t="s">
        <v>2243</v>
      </c>
      <c r="E939" s="4" t="s">
        <v>1759</v>
      </c>
      <c r="F939" s="14" t="s">
        <v>847</v>
      </c>
    </row>
    <row r="940" spans="1:6" ht="17.100000000000001" customHeight="1" x14ac:dyDescent="0.25">
      <c r="A940" s="12">
        <v>938</v>
      </c>
      <c r="B940" s="4" t="s">
        <v>2244</v>
      </c>
      <c r="C940" s="4" t="s">
        <v>2245</v>
      </c>
      <c r="D940" s="4" t="s">
        <v>2246</v>
      </c>
      <c r="E940" s="4" t="s">
        <v>18</v>
      </c>
      <c r="F940" s="14" t="s">
        <v>51</v>
      </c>
    </row>
    <row r="941" spans="1:6" ht="17.100000000000001" customHeight="1" x14ac:dyDescent="0.25">
      <c r="A941" s="12">
        <v>939</v>
      </c>
      <c r="B941" s="4" t="s">
        <v>2247</v>
      </c>
      <c r="C941" s="4" t="s">
        <v>2248</v>
      </c>
      <c r="D941" s="4" t="s">
        <v>2249</v>
      </c>
      <c r="E941" s="4" t="s">
        <v>671</v>
      </c>
      <c r="F941" s="14" t="s">
        <v>2250</v>
      </c>
    </row>
    <row r="942" spans="1:6" ht="17.100000000000001" customHeight="1" x14ac:dyDescent="0.25">
      <c r="A942" s="12">
        <v>940</v>
      </c>
      <c r="B942" s="4" t="s">
        <v>2251</v>
      </c>
      <c r="C942" s="4" t="s">
        <v>2252</v>
      </c>
      <c r="D942" s="4" t="s">
        <v>3868</v>
      </c>
      <c r="E942" s="4" t="s">
        <v>117</v>
      </c>
      <c r="F942" s="14" t="s">
        <v>232</v>
      </c>
    </row>
    <row r="943" spans="1:6" ht="17.100000000000001" customHeight="1" x14ac:dyDescent="0.25">
      <c r="A943" s="12">
        <v>941</v>
      </c>
      <c r="B943" s="4" t="s">
        <v>2253</v>
      </c>
      <c r="C943" s="4" t="s">
        <v>2254</v>
      </c>
      <c r="D943" s="4" t="s">
        <v>3522</v>
      </c>
      <c r="E943" s="4" t="s">
        <v>671</v>
      </c>
      <c r="F943" s="14" t="s">
        <v>612</v>
      </c>
    </row>
    <row r="944" spans="1:6" ht="17.100000000000001" customHeight="1" x14ac:dyDescent="0.25">
      <c r="A944" s="12">
        <v>942</v>
      </c>
      <c r="B944" s="4" t="s">
        <v>2255</v>
      </c>
      <c r="C944" s="4" t="s">
        <v>2256</v>
      </c>
      <c r="D944" s="4" t="s">
        <v>2700</v>
      </c>
      <c r="E944" s="4" t="s">
        <v>36</v>
      </c>
      <c r="F944" s="14" t="s">
        <v>27</v>
      </c>
    </row>
    <row r="945" spans="1:6" ht="17.100000000000001" customHeight="1" x14ac:dyDescent="0.25">
      <c r="A945" s="12">
        <v>943</v>
      </c>
      <c r="B945" s="4" t="s">
        <v>2257</v>
      </c>
      <c r="C945" s="4" t="s">
        <v>2258</v>
      </c>
      <c r="D945" s="4" t="s">
        <v>3869</v>
      </c>
      <c r="E945" s="4" t="s">
        <v>55</v>
      </c>
      <c r="F945" s="14" t="s">
        <v>10</v>
      </c>
    </row>
    <row r="946" spans="1:6" ht="17.100000000000001" customHeight="1" x14ac:dyDescent="0.25">
      <c r="A946" s="12">
        <v>944</v>
      </c>
      <c r="B946" s="4" t="s">
        <v>2259</v>
      </c>
      <c r="C946" s="4" t="s">
        <v>2260</v>
      </c>
      <c r="D946" s="4" t="s">
        <v>3870</v>
      </c>
      <c r="E946" s="4" t="s">
        <v>90</v>
      </c>
      <c r="F946" s="14" t="s">
        <v>1344</v>
      </c>
    </row>
    <row r="947" spans="1:6" ht="17.100000000000001" customHeight="1" x14ac:dyDescent="0.25">
      <c r="A947" s="12">
        <v>945</v>
      </c>
      <c r="B947" s="4" t="s">
        <v>2261</v>
      </c>
      <c r="C947" s="4" t="s">
        <v>2262</v>
      </c>
      <c r="D947" s="4" t="s">
        <v>3871</v>
      </c>
      <c r="E947" s="4" t="s">
        <v>626</v>
      </c>
      <c r="F947" s="14" t="s">
        <v>27</v>
      </c>
    </row>
    <row r="948" spans="1:6" ht="17.100000000000001" customHeight="1" x14ac:dyDescent="0.25">
      <c r="A948" s="12">
        <v>946</v>
      </c>
      <c r="B948" s="4" t="s">
        <v>2263</v>
      </c>
      <c r="C948" s="4" t="s">
        <v>2264</v>
      </c>
      <c r="D948" s="4" t="s">
        <v>2265</v>
      </c>
      <c r="E948" s="4" t="s">
        <v>119</v>
      </c>
      <c r="F948" s="14" t="s">
        <v>6</v>
      </c>
    </row>
    <row r="949" spans="1:6" ht="17.100000000000001" customHeight="1" x14ac:dyDescent="0.25">
      <c r="A949" s="12">
        <v>947</v>
      </c>
      <c r="B949" s="4" t="s">
        <v>2266</v>
      </c>
      <c r="C949" s="4" t="s">
        <v>2267</v>
      </c>
      <c r="D949" s="4" t="s">
        <v>2268</v>
      </c>
      <c r="E949" s="4" t="s">
        <v>3201</v>
      </c>
      <c r="F949" s="14" t="s">
        <v>1289</v>
      </c>
    </row>
    <row r="950" spans="1:6" ht="17.100000000000001" customHeight="1" x14ac:dyDescent="0.25">
      <c r="A950" s="12">
        <v>948</v>
      </c>
      <c r="B950" s="4" t="s">
        <v>2269</v>
      </c>
      <c r="C950" s="4" t="s">
        <v>2270</v>
      </c>
      <c r="D950" s="4" t="s">
        <v>3872</v>
      </c>
      <c r="E950" s="4" t="s">
        <v>225</v>
      </c>
      <c r="F950" s="14" t="s">
        <v>14</v>
      </c>
    </row>
    <row r="951" spans="1:6" ht="17.100000000000001" customHeight="1" x14ac:dyDescent="0.25">
      <c r="A951" s="12">
        <v>949</v>
      </c>
      <c r="B951" s="4" t="s">
        <v>2271</v>
      </c>
      <c r="C951" s="4" t="s">
        <v>2272</v>
      </c>
      <c r="D951" s="4" t="s">
        <v>2273</v>
      </c>
      <c r="E951" s="4" t="s">
        <v>154</v>
      </c>
      <c r="F951" s="14" t="s">
        <v>126</v>
      </c>
    </row>
    <row r="952" spans="1:6" ht="17.100000000000001" customHeight="1" x14ac:dyDescent="0.25">
      <c r="A952" s="12">
        <v>950</v>
      </c>
      <c r="B952" s="4" t="s">
        <v>2274</v>
      </c>
      <c r="C952" s="4" t="s">
        <v>2275</v>
      </c>
      <c r="D952" s="4" t="s">
        <v>3873</v>
      </c>
      <c r="E952" s="4" t="s">
        <v>638</v>
      </c>
      <c r="F952" s="14" t="s">
        <v>2276</v>
      </c>
    </row>
    <row r="953" spans="1:6" ht="17.100000000000001" customHeight="1" x14ac:dyDescent="0.25">
      <c r="A953" s="12">
        <v>951</v>
      </c>
      <c r="B953" s="4" t="s">
        <v>2277</v>
      </c>
      <c r="C953" s="4" t="s">
        <v>2278</v>
      </c>
      <c r="D953" s="4" t="s">
        <v>253</v>
      </c>
      <c r="E953" s="4" t="s">
        <v>2833</v>
      </c>
      <c r="F953" s="14" t="s">
        <v>27</v>
      </c>
    </row>
    <row r="954" spans="1:6" ht="17.100000000000001" customHeight="1" x14ac:dyDescent="0.25">
      <c r="A954" s="12">
        <v>952</v>
      </c>
      <c r="B954" s="4" t="s">
        <v>2279</v>
      </c>
      <c r="C954" s="4" t="s">
        <v>2280</v>
      </c>
      <c r="D954" s="4" t="s">
        <v>3781</v>
      </c>
      <c r="E954" s="4" t="s">
        <v>18</v>
      </c>
      <c r="F954" s="14" t="s">
        <v>27</v>
      </c>
    </row>
    <row r="955" spans="1:6" ht="17.100000000000001" customHeight="1" x14ac:dyDescent="0.25">
      <c r="A955" s="12">
        <v>953</v>
      </c>
      <c r="B955" s="4" t="s">
        <v>2281</v>
      </c>
      <c r="C955" s="4" t="s">
        <v>2282</v>
      </c>
      <c r="D955" s="4" t="s">
        <v>3874</v>
      </c>
      <c r="E955" s="4" t="s">
        <v>716</v>
      </c>
      <c r="F955" s="14" t="s">
        <v>14</v>
      </c>
    </row>
    <row r="956" spans="1:6" ht="17.100000000000001" customHeight="1" x14ac:dyDescent="0.25">
      <c r="A956" s="12">
        <v>954</v>
      </c>
      <c r="B956" s="4" t="s">
        <v>2283</v>
      </c>
      <c r="C956" s="4" t="s">
        <v>2284</v>
      </c>
      <c r="D956" s="4" t="s">
        <v>3875</v>
      </c>
      <c r="E956" s="4" t="s">
        <v>101</v>
      </c>
      <c r="F956" s="14" t="s">
        <v>1037</v>
      </c>
    </row>
    <row r="957" spans="1:6" ht="17.100000000000001" customHeight="1" x14ac:dyDescent="0.25">
      <c r="A957" s="12">
        <v>955</v>
      </c>
      <c r="B957" s="4" t="s">
        <v>2285</v>
      </c>
      <c r="C957" s="4" t="s">
        <v>2286</v>
      </c>
      <c r="D957" s="4" t="s">
        <v>3876</v>
      </c>
      <c r="E957" s="4" t="s">
        <v>671</v>
      </c>
      <c r="F957" s="14" t="s">
        <v>66</v>
      </c>
    </row>
    <row r="958" spans="1:6" ht="17.100000000000001" customHeight="1" x14ac:dyDescent="0.25">
      <c r="A958" s="12">
        <v>956</v>
      </c>
      <c r="B958" s="4" t="s">
        <v>2287</v>
      </c>
      <c r="C958" s="4" t="s">
        <v>2288</v>
      </c>
      <c r="D958" s="4" t="s">
        <v>136</v>
      </c>
      <c r="E958" s="4" t="s">
        <v>2833</v>
      </c>
      <c r="F958" s="14" t="s">
        <v>99</v>
      </c>
    </row>
    <row r="959" spans="1:6" ht="17.100000000000001" customHeight="1" x14ac:dyDescent="0.25">
      <c r="A959" s="12">
        <v>957</v>
      </c>
      <c r="B959" s="4" t="s">
        <v>2289</v>
      </c>
      <c r="C959" s="4" t="s">
        <v>2290</v>
      </c>
      <c r="D959" s="4" t="s">
        <v>3877</v>
      </c>
      <c r="E959" s="4" t="s">
        <v>715</v>
      </c>
      <c r="F959" s="14" t="s">
        <v>6</v>
      </c>
    </row>
    <row r="960" spans="1:6" ht="17.100000000000001" customHeight="1" x14ac:dyDescent="0.25">
      <c r="A960" s="12">
        <v>958</v>
      </c>
      <c r="B960" s="4" t="s">
        <v>2291</v>
      </c>
      <c r="C960" s="4" t="s">
        <v>2292</v>
      </c>
      <c r="D960" s="4" t="s">
        <v>2293</v>
      </c>
      <c r="E960" s="4" t="s">
        <v>225</v>
      </c>
      <c r="F960" s="14" t="s">
        <v>14</v>
      </c>
    </row>
    <row r="961" spans="1:6" ht="17.100000000000001" customHeight="1" x14ac:dyDescent="0.25">
      <c r="A961" s="12">
        <v>959</v>
      </c>
      <c r="B961" s="4" t="s">
        <v>2294</v>
      </c>
      <c r="C961" s="4" t="s">
        <v>2295</v>
      </c>
      <c r="D961" s="4" t="s">
        <v>3878</v>
      </c>
      <c r="E961" s="4" t="s">
        <v>36</v>
      </c>
      <c r="F961" s="14" t="s">
        <v>51</v>
      </c>
    </row>
    <row r="962" spans="1:6" ht="17.100000000000001" customHeight="1" x14ac:dyDescent="0.25">
      <c r="A962" s="12">
        <v>960</v>
      </c>
      <c r="B962" s="4" t="s">
        <v>2296</v>
      </c>
      <c r="C962" s="4" t="s">
        <v>2297</v>
      </c>
      <c r="D962" s="4" t="s">
        <v>3879</v>
      </c>
      <c r="E962" s="4" t="s">
        <v>22</v>
      </c>
      <c r="F962" s="14" t="s">
        <v>126</v>
      </c>
    </row>
    <row r="963" spans="1:6" ht="17.100000000000001" customHeight="1" x14ac:dyDescent="0.25">
      <c r="A963" s="12">
        <v>961</v>
      </c>
      <c r="B963" s="4" t="s">
        <v>2298</v>
      </c>
      <c r="C963" s="4" t="s">
        <v>2299</v>
      </c>
      <c r="D963" s="4" t="s">
        <v>2300</v>
      </c>
      <c r="E963" s="4" t="s">
        <v>13</v>
      </c>
      <c r="F963" s="14" t="s">
        <v>1431</v>
      </c>
    </row>
    <row r="964" spans="1:6" ht="17.100000000000001" customHeight="1" x14ac:dyDescent="0.25">
      <c r="A964" s="12">
        <v>962</v>
      </c>
      <c r="B964" s="4" t="s">
        <v>2301</v>
      </c>
      <c r="C964" s="4" t="s">
        <v>2302</v>
      </c>
      <c r="D964" s="4" t="s">
        <v>2303</v>
      </c>
      <c r="E964" s="4" t="s">
        <v>154</v>
      </c>
      <c r="F964" s="14" t="s">
        <v>243</v>
      </c>
    </row>
    <row r="965" spans="1:6" ht="17.100000000000001" customHeight="1" x14ac:dyDescent="0.25">
      <c r="A965" s="12">
        <v>963</v>
      </c>
      <c r="B965" s="4" t="s">
        <v>2304</v>
      </c>
      <c r="C965" s="4" t="s">
        <v>2305</v>
      </c>
      <c r="D965" s="4" t="s">
        <v>3880</v>
      </c>
      <c r="E965" s="4" t="s">
        <v>468</v>
      </c>
      <c r="F965" s="14" t="s">
        <v>11</v>
      </c>
    </row>
    <row r="966" spans="1:6" ht="17.100000000000001" customHeight="1" x14ac:dyDescent="0.25">
      <c r="A966" s="12">
        <v>964</v>
      </c>
      <c r="B966" s="4" t="s">
        <v>2306</v>
      </c>
      <c r="C966" s="4" t="s">
        <v>2307</v>
      </c>
      <c r="D966" s="4" t="s">
        <v>3881</v>
      </c>
      <c r="E966" s="4" t="s">
        <v>722</v>
      </c>
      <c r="F966" s="14" t="s">
        <v>27</v>
      </c>
    </row>
    <row r="967" spans="1:6" ht="17.100000000000001" customHeight="1" x14ac:dyDescent="0.25">
      <c r="A967" s="12">
        <v>965</v>
      </c>
      <c r="B967" s="4" t="s">
        <v>2308</v>
      </c>
      <c r="C967" s="4" t="s">
        <v>2309</v>
      </c>
      <c r="D967" s="4" t="s">
        <v>3882</v>
      </c>
      <c r="E967" s="4" t="s">
        <v>3440</v>
      </c>
      <c r="F967" s="14" t="s">
        <v>23</v>
      </c>
    </row>
    <row r="968" spans="1:6" ht="17.100000000000001" customHeight="1" x14ac:dyDescent="0.25">
      <c r="A968" s="12">
        <v>966</v>
      </c>
      <c r="B968" s="4" t="s">
        <v>2310</v>
      </c>
      <c r="C968" s="4" t="s">
        <v>2311</v>
      </c>
      <c r="D968" s="4" t="s">
        <v>3883</v>
      </c>
      <c r="E968" s="4" t="s">
        <v>2439</v>
      </c>
      <c r="F968" s="14" t="s">
        <v>45</v>
      </c>
    </row>
    <row r="969" spans="1:6" ht="17.100000000000001" customHeight="1" x14ac:dyDescent="0.25">
      <c r="A969" s="12">
        <v>967</v>
      </c>
      <c r="B969" s="4" t="s">
        <v>2322</v>
      </c>
      <c r="C969" s="4" t="s">
        <v>2321</v>
      </c>
      <c r="D969" s="4" t="s">
        <v>3884</v>
      </c>
      <c r="E969" s="4" t="s">
        <v>910</v>
      </c>
      <c r="F969" s="14" t="s">
        <v>126</v>
      </c>
    </row>
    <row r="970" spans="1:6" ht="17.100000000000001" customHeight="1" x14ac:dyDescent="0.25">
      <c r="A970" s="12">
        <v>968</v>
      </c>
      <c r="B970" s="4" t="s">
        <v>2323</v>
      </c>
      <c r="C970" s="4" t="s">
        <v>2384</v>
      </c>
      <c r="D970" s="4" t="s">
        <v>3885</v>
      </c>
      <c r="E970" s="4" t="s">
        <v>117</v>
      </c>
      <c r="F970" s="14" t="s">
        <v>675</v>
      </c>
    </row>
    <row r="971" spans="1:6" ht="17.100000000000001" customHeight="1" x14ac:dyDescent="0.25">
      <c r="A971" s="12">
        <v>969</v>
      </c>
      <c r="B971" s="4" t="s">
        <v>2324</v>
      </c>
      <c r="C971" s="4" t="s">
        <v>2383</v>
      </c>
      <c r="D971" s="4" t="s">
        <v>3746</v>
      </c>
      <c r="E971" s="4" t="s">
        <v>468</v>
      </c>
      <c r="F971" s="14" t="s">
        <v>104</v>
      </c>
    </row>
    <row r="972" spans="1:6" ht="17.100000000000001" customHeight="1" x14ac:dyDescent="0.25">
      <c r="A972" s="12">
        <v>970</v>
      </c>
      <c r="B972" s="4" t="s">
        <v>2325</v>
      </c>
      <c r="C972" s="4" t="s">
        <v>2382</v>
      </c>
      <c r="D972" s="4" t="s">
        <v>2016</v>
      </c>
      <c r="E972" s="4" t="s">
        <v>2312</v>
      </c>
      <c r="F972" s="14" t="s">
        <v>3886</v>
      </c>
    </row>
    <row r="973" spans="1:6" ht="17.100000000000001" customHeight="1" x14ac:dyDescent="0.25">
      <c r="A973" s="12">
        <v>971</v>
      </c>
      <c r="B973" s="4" t="s">
        <v>2326</v>
      </c>
      <c r="C973" s="4" t="s">
        <v>2381</v>
      </c>
      <c r="D973" s="4" t="s">
        <v>3887</v>
      </c>
      <c r="E973" s="4" t="s">
        <v>233</v>
      </c>
      <c r="F973" s="14" t="s">
        <v>3803</v>
      </c>
    </row>
    <row r="974" spans="1:6" ht="17.100000000000001" customHeight="1" x14ac:dyDescent="0.25">
      <c r="A974" s="12">
        <v>972</v>
      </c>
      <c r="B974" s="4" t="s">
        <v>2327</v>
      </c>
      <c r="C974" s="4" t="s">
        <v>2380</v>
      </c>
      <c r="D974" s="4" t="s">
        <v>3888</v>
      </c>
      <c r="E974" s="4" t="s">
        <v>2703</v>
      </c>
      <c r="F974" s="14" t="s">
        <v>762</v>
      </c>
    </row>
    <row r="975" spans="1:6" ht="17.100000000000001" customHeight="1" x14ac:dyDescent="0.25">
      <c r="A975" s="12">
        <v>973</v>
      </c>
      <c r="B975" s="4" t="s">
        <v>2328</v>
      </c>
      <c r="C975" s="4" t="s">
        <v>2379</v>
      </c>
      <c r="D975" s="4" t="s">
        <v>3889</v>
      </c>
      <c r="E975" s="4" t="s">
        <v>22</v>
      </c>
      <c r="F975" s="14" t="s">
        <v>37</v>
      </c>
    </row>
    <row r="976" spans="1:6" ht="17.100000000000001" customHeight="1" x14ac:dyDescent="0.25">
      <c r="A976" s="12">
        <v>974</v>
      </c>
      <c r="B976" s="4" t="s">
        <v>2329</v>
      </c>
      <c r="C976" s="4" t="s">
        <v>2378</v>
      </c>
      <c r="D976" s="4" t="s">
        <v>3890</v>
      </c>
      <c r="E976" s="4" t="s">
        <v>62</v>
      </c>
      <c r="F976" s="14" t="s">
        <v>39</v>
      </c>
    </row>
    <row r="977" spans="1:6" ht="17.100000000000001" customHeight="1" x14ac:dyDescent="0.25">
      <c r="A977" s="12">
        <v>975</v>
      </c>
      <c r="B977" s="4" t="s">
        <v>2330</v>
      </c>
      <c r="C977" s="4" t="s">
        <v>2377</v>
      </c>
      <c r="D977" s="4" t="s">
        <v>2313</v>
      </c>
      <c r="E977" s="4" t="s">
        <v>671</v>
      </c>
      <c r="F977" s="14" t="s">
        <v>99</v>
      </c>
    </row>
    <row r="978" spans="1:6" ht="17.100000000000001" customHeight="1" x14ac:dyDescent="0.25">
      <c r="A978" s="12">
        <v>976</v>
      </c>
      <c r="B978" s="4" t="s">
        <v>2331</v>
      </c>
      <c r="C978" s="4" t="s">
        <v>2376</v>
      </c>
      <c r="D978" s="4" t="s">
        <v>3891</v>
      </c>
      <c r="E978" s="4" t="s">
        <v>3366</v>
      </c>
      <c r="F978" s="14" t="s">
        <v>622</v>
      </c>
    </row>
    <row r="979" spans="1:6" ht="17.100000000000001" customHeight="1" x14ac:dyDescent="0.25">
      <c r="A979" s="12">
        <v>977</v>
      </c>
      <c r="B979" s="4" t="s">
        <v>2332</v>
      </c>
      <c r="C979" s="4" t="s">
        <v>2375</v>
      </c>
      <c r="D979" s="4" t="s">
        <v>2314</v>
      </c>
      <c r="E979" s="4" t="s">
        <v>85</v>
      </c>
      <c r="F979" s="14" t="s">
        <v>204</v>
      </c>
    </row>
    <row r="980" spans="1:6" ht="17.100000000000001" customHeight="1" x14ac:dyDescent="0.25">
      <c r="A980" s="12">
        <v>978</v>
      </c>
      <c r="B980" s="4" t="s">
        <v>2333</v>
      </c>
      <c r="C980" s="4" t="s">
        <v>2374</v>
      </c>
      <c r="D980" s="4" t="s">
        <v>3892</v>
      </c>
      <c r="E980" s="4" t="s">
        <v>3893</v>
      </c>
      <c r="F980" s="14" t="s">
        <v>130</v>
      </c>
    </row>
    <row r="981" spans="1:6" ht="17.100000000000001" customHeight="1" x14ac:dyDescent="0.25">
      <c r="A981" s="12">
        <v>979</v>
      </c>
      <c r="B981" s="4" t="s">
        <v>2334</v>
      </c>
      <c r="C981" s="4" t="s">
        <v>2372</v>
      </c>
      <c r="D981" s="4" t="s">
        <v>2315</v>
      </c>
      <c r="E981" s="4" t="s">
        <v>95</v>
      </c>
      <c r="F981" s="14" t="s">
        <v>20</v>
      </c>
    </row>
    <row r="982" spans="1:6" ht="17.100000000000001" customHeight="1" x14ac:dyDescent="0.25">
      <c r="A982" s="12">
        <v>980</v>
      </c>
      <c r="B982" s="4" t="s">
        <v>2335</v>
      </c>
      <c r="C982" s="4" t="s">
        <v>2373</v>
      </c>
      <c r="D982" s="4" t="s">
        <v>3894</v>
      </c>
      <c r="E982" s="4" t="s">
        <v>462</v>
      </c>
      <c r="F982" s="14" t="s">
        <v>675</v>
      </c>
    </row>
    <row r="983" spans="1:6" ht="17.100000000000001" customHeight="1" x14ac:dyDescent="0.25">
      <c r="A983" s="12">
        <v>981</v>
      </c>
      <c r="B983" s="4" t="s">
        <v>2336</v>
      </c>
      <c r="C983" s="4" t="s">
        <v>2371</v>
      </c>
      <c r="D983" s="4" t="s">
        <v>3895</v>
      </c>
      <c r="E983" s="4" t="s">
        <v>90</v>
      </c>
      <c r="F983" s="14" t="s">
        <v>20</v>
      </c>
    </row>
    <row r="984" spans="1:6" ht="17.100000000000001" customHeight="1" x14ac:dyDescent="0.25">
      <c r="A984" s="12">
        <v>982</v>
      </c>
      <c r="B984" s="4" t="s">
        <v>2337</v>
      </c>
      <c r="C984" s="4" t="s">
        <v>2370</v>
      </c>
      <c r="D984" s="4" t="s">
        <v>21</v>
      </c>
      <c r="E984" s="4" t="s">
        <v>22</v>
      </c>
      <c r="F984" s="14" t="s">
        <v>3896</v>
      </c>
    </row>
    <row r="985" spans="1:6" ht="17.100000000000001" customHeight="1" x14ac:dyDescent="0.25">
      <c r="A985" s="12">
        <v>983</v>
      </c>
      <c r="B985" s="4" t="s">
        <v>2338</v>
      </c>
      <c r="C985" s="4" t="s">
        <v>2369</v>
      </c>
      <c r="D985" s="4" t="s">
        <v>3897</v>
      </c>
      <c r="E985" s="4" t="s">
        <v>184</v>
      </c>
      <c r="F985" s="14" t="s">
        <v>612</v>
      </c>
    </row>
    <row r="986" spans="1:6" ht="17.100000000000001" customHeight="1" x14ac:dyDescent="0.25">
      <c r="A986" s="12">
        <v>984</v>
      </c>
      <c r="B986" s="4" t="s">
        <v>2339</v>
      </c>
      <c r="C986" s="4" t="s">
        <v>2368</v>
      </c>
      <c r="D986" s="4" t="s">
        <v>3898</v>
      </c>
      <c r="E986" s="4" t="s">
        <v>1722</v>
      </c>
      <c r="F986" s="14" t="s">
        <v>204</v>
      </c>
    </row>
    <row r="987" spans="1:6" ht="17.100000000000001" customHeight="1" x14ac:dyDescent="0.25">
      <c r="A987" s="12">
        <v>985</v>
      </c>
      <c r="B987" s="4" t="s">
        <v>2340</v>
      </c>
      <c r="C987" s="4" t="s">
        <v>2367</v>
      </c>
      <c r="D987" s="4" t="s">
        <v>2316</v>
      </c>
      <c r="E987" s="4" t="s">
        <v>2446</v>
      </c>
      <c r="F987" s="14" t="s">
        <v>3747</v>
      </c>
    </row>
    <row r="988" spans="1:6" ht="17.100000000000001" customHeight="1" x14ac:dyDescent="0.25">
      <c r="A988" s="12">
        <v>986</v>
      </c>
      <c r="B988" s="4" t="s">
        <v>2341</v>
      </c>
      <c r="C988" s="4" t="s">
        <v>2366</v>
      </c>
      <c r="D988" s="4" t="s">
        <v>3899</v>
      </c>
      <c r="E988" s="4" t="s">
        <v>233</v>
      </c>
      <c r="F988" s="14" t="s">
        <v>56</v>
      </c>
    </row>
    <row r="989" spans="1:6" ht="17.100000000000001" customHeight="1" x14ac:dyDescent="0.25">
      <c r="A989" s="12">
        <v>987</v>
      </c>
      <c r="B989" s="4" t="s">
        <v>2342</v>
      </c>
      <c r="C989" s="4" t="s">
        <v>4233</v>
      </c>
      <c r="D989" s="4" t="s">
        <v>2317</v>
      </c>
      <c r="E989" s="4" t="s">
        <v>30</v>
      </c>
      <c r="F989" s="14" t="s">
        <v>762</v>
      </c>
    </row>
    <row r="990" spans="1:6" ht="17.100000000000001" customHeight="1" x14ac:dyDescent="0.25">
      <c r="A990" s="12">
        <v>988</v>
      </c>
      <c r="B990" s="4" t="s">
        <v>2343</v>
      </c>
      <c r="C990" s="4" t="s">
        <v>2365</v>
      </c>
      <c r="D990" s="4" t="s">
        <v>2318</v>
      </c>
      <c r="E990" s="4" t="s">
        <v>161</v>
      </c>
      <c r="F990" s="14" t="s">
        <v>220</v>
      </c>
    </row>
    <row r="991" spans="1:6" ht="17.100000000000001" customHeight="1" x14ac:dyDescent="0.25">
      <c r="A991" s="12">
        <v>989</v>
      </c>
      <c r="B991" s="4" t="s">
        <v>2344</v>
      </c>
      <c r="C991" s="4" t="s">
        <v>2364</v>
      </c>
      <c r="D991" s="4" t="s">
        <v>3900</v>
      </c>
      <c r="E991" s="4" t="s">
        <v>55</v>
      </c>
      <c r="F991" s="14" t="s">
        <v>243</v>
      </c>
    </row>
    <row r="992" spans="1:6" ht="17.100000000000001" customHeight="1" x14ac:dyDescent="0.25">
      <c r="A992" s="12">
        <v>990</v>
      </c>
      <c r="B992" s="4" t="s">
        <v>2345</v>
      </c>
      <c r="C992" s="4" t="s">
        <v>2363</v>
      </c>
      <c r="D992" s="4" t="s">
        <v>2319</v>
      </c>
      <c r="E992" s="4" t="s">
        <v>18</v>
      </c>
      <c r="F992" s="14" t="s">
        <v>111</v>
      </c>
    </row>
    <row r="993" spans="1:6" ht="17.100000000000001" customHeight="1" x14ac:dyDescent="0.25">
      <c r="A993" s="12">
        <v>991</v>
      </c>
      <c r="B993" s="4" t="s">
        <v>2346</v>
      </c>
      <c r="C993" s="4" t="s">
        <v>2362</v>
      </c>
      <c r="D993" s="4" t="s">
        <v>3901</v>
      </c>
      <c r="E993" s="4" t="s">
        <v>722</v>
      </c>
      <c r="F993" s="14" t="s">
        <v>3902</v>
      </c>
    </row>
    <row r="994" spans="1:6" ht="17.100000000000001" customHeight="1" x14ac:dyDescent="0.25">
      <c r="A994" s="12">
        <v>992</v>
      </c>
      <c r="B994" s="4" t="s">
        <v>2347</v>
      </c>
      <c r="C994" s="4" t="s">
        <v>4234</v>
      </c>
      <c r="D994" s="4" t="s">
        <v>3903</v>
      </c>
      <c r="E994" s="4" t="s">
        <v>2236</v>
      </c>
      <c r="F994" s="14" t="s">
        <v>847</v>
      </c>
    </row>
    <row r="995" spans="1:6" ht="17.100000000000001" customHeight="1" x14ac:dyDescent="0.25">
      <c r="A995" s="12">
        <v>993</v>
      </c>
      <c r="B995" s="4" t="s">
        <v>2348</v>
      </c>
      <c r="C995" s="4" t="s">
        <v>2360</v>
      </c>
      <c r="D995" s="4" t="s">
        <v>3904</v>
      </c>
      <c r="E995" s="4" t="s">
        <v>3905</v>
      </c>
      <c r="F995" s="14" t="s">
        <v>1037</v>
      </c>
    </row>
    <row r="996" spans="1:6" ht="17.100000000000001" customHeight="1" x14ac:dyDescent="0.25">
      <c r="A996" s="12">
        <v>994</v>
      </c>
      <c r="B996" s="4" t="s">
        <v>2349</v>
      </c>
      <c r="C996" s="4" t="s">
        <v>2361</v>
      </c>
      <c r="D996" s="4" t="s">
        <v>3906</v>
      </c>
      <c r="E996" s="4" t="s">
        <v>225</v>
      </c>
      <c r="F996" s="14" t="s">
        <v>226</v>
      </c>
    </row>
    <row r="997" spans="1:6" ht="17.100000000000001" customHeight="1" x14ac:dyDescent="0.25">
      <c r="A997" s="12">
        <v>995</v>
      </c>
      <c r="B997" s="4" t="s">
        <v>2350</v>
      </c>
      <c r="C997" s="4" t="s">
        <v>2358</v>
      </c>
      <c r="D997" s="4" t="s">
        <v>3907</v>
      </c>
      <c r="E997" s="4" t="s">
        <v>36</v>
      </c>
      <c r="F997" s="14" t="s">
        <v>169</v>
      </c>
    </row>
    <row r="998" spans="1:6" ht="17.100000000000001" customHeight="1" x14ac:dyDescent="0.25">
      <c r="A998" s="12">
        <v>996</v>
      </c>
      <c r="B998" s="4" t="s">
        <v>2351</v>
      </c>
      <c r="C998" s="4" t="s">
        <v>2359</v>
      </c>
      <c r="D998" s="4" t="s">
        <v>3908</v>
      </c>
      <c r="E998" s="4" t="s">
        <v>147</v>
      </c>
      <c r="F998" s="14" t="s">
        <v>120</v>
      </c>
    </row>
    <row r="999" spans="1:6" ht="17.100000000000001" customHeight="1" x14ac:dyDescent="0.25">
      <c r="A999" s="12">
        <v>997</v>
      </c>
      <c r="B999" s="4" t="s">
        <v>2352</v>
      </c>
      <c r="C999" s="4" t="s">
        <v>2357</v>
      </c>
      <c r="D999" s="4" t="s">
        <v>3909</v>
      </c>
      <c r="E999" s="4" t="s">
        <v>813</v>
      </c>
      <c r="F999" s="14" t="s">
        <v>51</v>
      </c>
    </row>
    <row r="1000" spans="1:6" ht="17.100000000000001" customHeight="1" x14ac:dyDescent="0.25">
      <c r="A1000" s="12">
        <v>998</v>
      </c>
      <c r="B1000" s="4" t="s">
        <v>2353</v>
      </c>
      <c r="C1000" s="4" t="s">
        <v>2356</v>
      </c>
      <c r="D1000" s="4" t="s">
        <v>3910</v>
      </c>
      <c r="E1000" s="4" t="s">
        <v>85</v>
      </c>
      <c r="F1000" s="14" t="s">
        <v>204</v>
      </c>
    </row>
    <row r="1001" spans="1:6" ht="17.100000000000001" customHeight="1" x14ac:dyDescent="0.25">
      <c r="A1001" s="12">
        <v>999</v>
      </c>
      <c r="B1001" s="4" t="s">
        <v>2354</v>
      </c>
      <c r="C1001" s="4" t="s">
        <v>2355</v>
      </c>
      <c r="D1001" s="4" t="s">
        <v>781</v>
      </c>
      <c r="E1001" s="4" t="s">
        <v>711</v>
      </c>
      <c r="F1001" s="14" t="s">
        <v>2320</v>
      </c>
    </row>
    <row r="1002" spans="1:6" ht="17.100000000000001" customHeight="1" x14ac:dyDescent="0.25">
      <c r="A1002" s="12">
        <v>1000</v>
      </c>
      <c r="B1002" s="4" t="s">
        <v>2385</v>
      </c>
      <c r="C1002" s="4" t="s">
        <v>2386</v>
      </c>
      <c r="D1002" s="4" t="s">
        <v>3911</v>
      </c>
      <c r="E1002" s="4" t="s">
        <v>3201</v>
      </c>
      <c r="F1002" s="14" t="s">
        <v>675</v>
      </c>
    </row>
    <row r="1003" spans="1:6" ht="17.100000000000001" customHeight="1" x14ac:dyDescent="0.25">
      <c r="A1003" s="12">
        <v>1001</v>
      </c>
      <c r="B1003" s="4" t="s">
        <v>2387</v>
      </c>
      <c r="C1003" s="4" t="s">
        <v>2388</v>
      </c>
      <c r="D1003" s="4" t="s">
        <v>2389</v>
      </c>
      <c r="E1003" s="4" t="s">
        <v>90</v>
      </c>
      <c r="F1003" s="14" t="s">
        <v>104</v>
      </c>
    </row>
    <row r="1004" spans="1:6" ht="17.100000000000001" customHeight="1" x14ac:dyDescent="0.25">
      <c r="A1004" s="12">
        <v>1002</v>
      </c>
      <c r="B1004" s="4" t="s">
        <v>2419</v>
      </c>
      <c r="C1004" s="4" t="s">
        <v>4235</v>
      </c>
      <c r="D1004" s="4" t="s">
        <v>3912</v>
      </c>
      <c r="E1004" s="4" t="s">
        <v>55</v>
      </c>
      <c r="F1004" s="14" t="s">
        <v>66</v>
      </c>
    </row>
    <row r="1005" spans="1:6" ht="17.100000000000001" customHeight="1" x14ac:dyDescent="0.25">
      <c r="A1005" s="12">
        <v>1003</v>
      </c>
      <c r="B1005" s="4" t="s">
        <v>2420</v>
      </c>
      <c r="C1005" s="4" t="s">
        <v>2390</v>
      </c>
      <c r="D1005" s="4" t="s">
        <v>3556</v>
      </c>
      <c r="E1005" s="4" t="s">
        <v>3272</v>
      </c>
      <c r="F1005" s="14" t="s">
        <v>11</v>
      </c>
    </row>
    <row r="1006" spans="1:6" ht="17.100000000000001" customHeight="1" x14ac:dyDescent="0.25">
      <c r="A1006" s="12">
        <v>1004</v>
      </c>
      <c r="B1006" s="4" t="s">
        <v>2421</v>
      </c>
      <c r="C1006" s="4" t="s">
        <v>2391</v>
      </c>
      <c r="D1006" s="4" t="s">
        <v>3913</v>
      </c>
      <c r="E1006" s="4" t="s">
        <v>117</v>
      </c>
      <c r="F1006" s="14" t="s">
        <v>14</v>
      </c>
    </row>
    <row r="1007" spans="1:6" ht="17.100000000000001" customHeight="1" x14ac:dyDescent="0.25">
      <c r="A1007" s="12">
        <v>1005</v>
      </c>
      <c r="B1007" s="4" t="s">
        <v>2422</v>
      </c>
      <c r="C1007" s="4" t="s">
        <v>2392</v>
      </c>
      <c r="D1007" s="4" t="s">
        <v>3914</v>
      </c>
      <c r="E1007" s="4" t="s">
        <v>13</v>
      </c>
      <c r="F1007" s="14" t="s">
        <v>20</v>
      </c>
    </row>
    <row r="1008" spans="1:6" ht="17.100000000000001" customHeight="1" x14ac:dyDescent="0.25">
      <c r="A1008" s="12">
        <v>1006</v>
      </c>
      <c r="B1008" s="4" t="s">
        <v>2423</v>
      </c>
      <c r="C1008" s="4" t="s">
        <v>2393</v>
      </c>
      <c r="D1008" s="4" t="s">
        <v>3915</v>
      </c>
      <c r="E1008" s="4" t="s">
        <v>468</v>
      </c>
      <c r="F1008" s="14" t="s">
        <v>20</v>
      </c>
    </row>
    <row r="1009" spans="1:6" ht="17.100000000000001" customHeight="1" x14ac:dyDescent="0.25">
      <c r="A1009" s="12">
        <v>1007</v>
      </c>
      <c r="B1009" s="4" t="s">
        <v>2394</v>
      </c>
      <c r="C1009" s="4" t="s">
        <v>2395</v>
      </c>
      <c r="D1009" s="4" t="s">
        <v>3916</v>
      </c>
      <c r="E1009" s="4" t="s">
        <v>119</v>
      </c>
      <c r="F1009" s="14" t="s">
        <v>2396</v>
      </c>
    </row>
    <row r="1010" spans="1:6" ht="17.100000000000001" customHeight="1" x14ac:dyDescent="0.25">
      <c r="A1010" s="12">
        <v>1008</v>
      </c>
      <c r="B1010" s="4" t="s">
        <v>2424</v>
      </c>
      <c r="C1010" s="4" t="s">
        <v>2397</v>
      </c>
      <c r="D1010" s="4" t="s">
        <v>3917</v>
      </c>
      <c r="E1010" s="4" t="s">
        <v>22</v>
      </c>
      <c r="F1010" s="14" t="s">
        <v>1332</v>
      </c>
    </row>
    <row r="1011" spans="1:6" ht="17.100000000000001" customHeight="1" x14ac:dyDescent="0.25">
      <c r="A1011" s="12">
        <v>1009</v>
      </c>
      <c r="B1011" s="4" t="s">
        <v>2425</v>
      </c>
      <c r="C1011" s="4" t="s">
        <v>2398</v>
      </c>
      <c r="D1011" s="4" t="s">
        <v>2399</v>
      </c>
      <c r="E1011" s="4" t="s">
        <v>15</v>
      </c>
      <c r="F1011" s="14" t="s">
        <v>1289</v>
      </c>
    </row>
    <row r="1012" spans="1:6" ht="17.100000000000001" customHeight="1" x14ac:dyDescent="0.25">
      <c r="A1012" s="12">
        <v>1010</v>
      </c>
      <c r="B1012" s="4" t="s">
        <v>2426</v>
      </c>
      <c r="C1012" s="4" t="s">
        <v>2400</v>
      </c>
      <c r="D1012" s="4" t="s">
        <v>3918</v>
      </c>
      <c r="E1012" s="4" t="s">
        <v>13</v>
      </c>
      <c r="F1012" s="14" t="s">
        <v>1644</v>
      </c>
    </row>
    <row r="1013" spans="1:6" ht="17.100000000000001" customHeight="1" x14ac:dyDescent="0.25">
      <c r="A1013" s="12">
        <v>1011</v>
      </c>
      <c r="B1013" s="4" t="s">
        <v>2427</v>
      </c>
      <c r="C1013" s="4" t="s">
        <v>2401</v>
      </c>
      <c r="D1013" s="4" t="s">
        <v>3523</v>
      </c>
      <c r="E1013" s="4" t="s">
        <v>2402</v>
      </c>
      <c r="F1013" s="14" t="s">
        <v>120</v>
      </c>
    </row>
    <row r="1014" spans="1:6" ht="17.100000000000001" customHeight="1" x14ac:dyDescent="0.25">
      <c r="A1014" s="12">
        <v>1012</v>
      </c>
      <c r="B1014" s="4" t="s">
        <v>2428</v>
      </c>
      <c r="C1014" s="4" t="s">
        <v>2403</v>
      </c>
      <c r="D1014" s="4" t="s">
        <v>3919</v>
      </c>
      <c r="E1014" s="4" t="s">
        <v>225</v>
      </c>
      <c r="F1014" s="14" t="s">
        <v>20</v>
      </c>
    </row>
    <row r="1015" spans="1:6" ht="17.100000000000001" customHeight="1" x14ac:dyDescent="0.25">
      <c r="A1015" s="12">
        <v>1013</v>
      </c>
      <c r="B1015" s="4" t="s">
        <v>2429</v>
      </c>
      <c r="C1015" s="4" t="s">
        <v>2404</v>
      </c>
      <c r="D1015" s="4" t="s">
        <v>3920</v>
      </c>
      <c r="E1015" s="4" t="s">
        <v>1722</v>
      </c>
      <c r="F1015" s="14" t="s">
        <v>14</v>
      </c>
    </row>
    <row r="1016" spans="1:6" ht="17.100000000000001" customHeight="1" x14ac:dyDescent="0.25">
      <c r="A1016" s="12">
        <v>1014</v>
      </c>
      <c r="B1016" s="4" t="s">
        <v>2430</v>
      </c>
      <c r="C1016" s="4" t="s">
        <v>2405</v>
      </c>
      <c r="D1016" s="4" t="s">
        <v>3921</v>
      </c>
      <c r="E1016" s="4" t="s">
        <v>161</v>
      </c>
      <c r="F1016" s="14" t="s">
        <v>2406</v>
      </c>
    </row>
    <row r="1017" spans="1:6" ht="17.100000000000001" customHeight="1" x14ac:dyDescent="0.25">
      <c r="A1017" s="12">
        <v>1015</v>
      </c>
      <c r="B1017" s="4" t="s">
        <v>2407</v>
      </c>
      <c r="C1017" s="4" t="s">
        <v>2408</v>
      </c>
      <c r="D1017" s="4" t="s">
        <v>3922</v>
      </c>
      <c r="E1017" s="4" t="s">
        <v>15</v>
      </c>
      <c r="F1017" s="14" t="s">
        <v>11</v>
      </c>
    </row>
    <row r="1018" spans="1:6" ht="17.100000000000001" customHeight="1" x14ac:dyDescent="0.25">
      <c r="A1018" s="12">
        <v>1016</v>
      </c>
      <c r="B1018" s="4" t="s">
        <v>2409</v>
      </c>
      <c r="C1018" s="4" t="s">
        <v>2410</v>
      </c>
      <c r="D1018" s="4" t="s">
        <v>3923</v>
      </c>
      <c r="E1018" s="4" t="s">
        <v>468</v>
      </c>
      <c r="F1018" s="14" t="s">
        <v>14</v>
      </c>
    </row>
    <row r="1019" spans="1:6" ht="17.100000000000001" customHeight="1" x14ac:dyDescent="0.25">
      <c r="A1019" s="12">
        <v>1017</v>
      </c>
      <c r="B1019" s="4" t="s">
        <v>2411</v>
      </c>
      <c r="C1019" s="4" t="s">
        <v>2412</v>
      </c>
      <c r="D1019" s="4" t="s">
        <v>2413</v>
      </c>
      <c r="E1019" s="4" t="s">
        <v>15</v>
      </c>
      <c r="F1019" s="14" t="s">
        <v>11</v>
      </c>
    </row>
    <row r="1020" spans="1:6" ht="17.100000000000001" customHeight="1" x14ac:dyDescent="0.25">
      <c r="A1020" s="12">
        <v>1018</v>
      </c>
      <c r="B1020" s="4" t="s">
        <v>2414</v>
      </c>
      <c r="C1020" s="4" t="s">
        <v>2415</v>
      </c>
      <c r="D1020" s="4" t="s">
        <v>2416</v>
      </c>
      <c r="E1020" s="4" t="s">
        <v>30</v>
      </c>
      <c r="F1020" s="14" t="s">
        <v>10</v>
      </c>
    </row>
    <row r="1021" spans="1:6" ht="17.100000000000001" customHeight="1" x14ac:dyDescent="0.25">
      <c r="A1021" s="12">
        <v>1019</v>
      </c>
      <c r="B1021" s="4" t="s">
        <v>2431</v>
      </c>
      <c r="C1021" s="4" t="s">
        <v>2417</v>
      </c>
      <c r="D1021" s="4" t="s">
        <v>2418</v>
      </c>
      <c r="E1021" s="4" t="s">
        <v>1052</v>
      </c>
      <c r="F1021" s="14" t="s">
        <v>847</v>
      </c>
    </row>
    <row r="1022" spans="1:6" ht="17.100000000000001" customHeight="1" x14ac:dyDescent="0.25">
      <c r="A1022" s="12">
        <v>1020</v>
      </c>
      <c r="B1022" s="4" t="s">
        <v>2432</v>
      </c>
      <c r="C1022" s="4" t="s">
        <v>2433</v>
      </c>
      <c r="D1022" s="4" t="s">
        <v>3924</v>
      </c>
      <c r="E1022" s="4" t="s">
        <v>168</v>
      </c>
      <c r="F1022" s="14" t="s">
        <v>3925</v>
      </c>
    </row>
    <row r="1023" spans="1:6" ht="17.100000000000001" customHeight="1" x14ac:dyDescent="0.25">
      <c r="A1023" s="12">
        <v>1021</v>
      </c>
      <c r="B1023" s="4" t="s">
        <v>2434</v>
      </c>
      <c r="C1023" s="4" t="s">
        <v>3233</v>
      </c>
      <c r="D1023" s="4" t="s">
        <v>2456</v>
      </c>
      <c r="E1023" s="4" t="s">
        <v>13</v>
      </c>
      <c r="F1023" s="14" t="s">
        <v>846</v>
      </c>
    </row>
    <row r="1024" spans="1:6" ht="17.100000000000001" customHeight="1" x14ac:dyDescent="0.25">
      <c r="A1024" s="12">
        <v>1022</v>
      </c>
      <c r="B1024" s="4" t="s">
        <v>2435</v>
      </c>
      <c r="C1024" s="4" t="s">
        <v>2436</v>
      </c>
      <c r="D1024" s="4" t="s">
        <v>2035</v>
      </c>
      <c r="E1024" s="4" t="s">
        <v>1040</v>
      </c>
      <c r="F1024" s="14" t="s">
        <v>51</v>
      </c>
    </row>
    <row r="1025" spans="1:6" ht="17.100000000000001" customHeight="1" x14ac:dyDescent="0.25">
      <c r="A1025" s="12">
        <v>1023</v>
      </c>
      <c r="B1025" s="4" t="s">
        <v>2502</v>
      </c>
      <c r="C1025" s="4" t="s">
        <v>2501</v>
      </c>
      <c r="D1025" s="4" t="s">
        <v>3926</v>
      </c>
      <c r="E1025" s="4" t="s">
        <v>18</v>
      </c>
      <c r="F1025" s="14" t="s">
        <v>220</v>
      </c>
    </row>
    <row r="1026" spans="1:6" ht="17.100000000000001" customHeight="1" x14ac:dyDescent="0.25">
      <c r="A1026" s="12">
        <v>1024</v>
      </c>
      <c r="B1026" s="4" t="s">
        <v>2503</v>
      </c>
      <c r="C1026" s="4" t="s">
        <v>2500</v>
      </c>
      <c r="D1026" s="4" t="s">
        <v>3927</v>
      </c>
      <c r="E1026" s="4" t="s">
        <v>2437</v>
      </c>
      <c r="F1026" s="14" t="s">
        <v>3928</v>
      </c>
    </row>
    <row r="1027" spans="1:6" ht="17.100000000000001" customHeight="1" x14ac:dyDescent="0.25">
      <c r="A1027" s="12">
        <v>1025</v>
      </c>
      <c r="B1027" s="4" t="s">
        <v>2504</v>
      </c>
      <c r="C1027" s="4" t="s">
        <v>2499</v>
      </c>
      <c r="D1027" s="4" t="s">
        <v>3929</v>
      </c>
      <c r="E1027" s="4" t="s">
        <v>13</v>
      </c>
      <c r="F1027" s="14" t="s">
        <v>20</v>
      </c>
    </row>
    <row r="1028" spans="1:6" ht="17.100000000000001" customHeight="1" x14ac:dyDescent="0.25">
      <c r="A1028" s="12">
        <v>1026</v>
      </c>
      <c r="B1028" s="4" t="s">
        <v>2505</v>
      </c>
      <c r="C1028" s="4" t="s">
        <v>2498</v>
      </c>
      <c r="D1028" s="4" t="s">
        <v>3930</v>
      </c>
      <c r="E1028" s="4" t="s">
        <v>910</v>
      </c>
      <c r="F1028" s="14" t="s">
        <v>126</v>
      </c>
    </row>
    <row r="1029" spans="1:6" ht="17.100000000000001" customHeight="1" x14ac:dyDescent="0.25">
      <c r="A1029" s="12">
        <v>1027</v>
      </c>
      <c r="B1029" s="4" t="s">
        <v>2506</v>
      </c>
      <c r="C1029" s="4" t="s">
        <v>2497</v>
      </c>
      <c r="D1029" s="4" t="s">
        <v>2438</v>
      </c>
      <c r="E1029" s="4" t="s">
        <v>3931</v>
      </c>
      <c r="F1029" s="14" t="s">
        <v>169</v>
      </c>
    </row>
    <row r="1030" spans="1:6" ht="17.100000000000001" customHeight="1" x14ac:dyDescent="0.25">
      <c r="A1030" s="12">
        <v>1028</v>
      </c>
      <c r="B1030" s="4" t="s">
        <v>2507</v>
      </c>
      <c r="C1030" s="4" t="s">
        <v>2496</v>
      </c>
      <c r="D1030" s="4" t="s">
        <v>3932</v>
      </c>
      <c r="E1030" s="4" t="s">
        <v>22</v>
      </c>
      <c r="F1030" s="14" t="s">
        <v>1335</v>
      </c>
    </row>
    <row r="1031" spans="1:6" ht="17.100000000000001" customHeight="1" x14ac:dyDescent="0.25">
      <c r="A1031" s="12">
        <v>1029</v>
      </c>
      <c r="B1031" s="4" t="s">
        <v>2508</v>
      </c>
      <c r="C1031" s="4" t="s">
        <v>2495</v>
      </c>
      <c r="D1031" s="4" t="s">
        <v>2440</v>
      </c>
      <c r="E1031" s="4" t="s">
        <v>2439</v>
      </c>
      <c r="F1031" s="14" t="s">
        <v>104</v>
      </c>
    </row>
    <row r="1032" spans="1:6" ht="17.100000000000001" customHeight="1" x14ac:dyDescent="0.25">
      <c r="A1032" s="12">
        <v>1030</v>
      </c>
      <c r="B1032" s="4" t="s">
        <v>2509</v>
      </c>
      <c r="C1032" s="4" t="s">
        <v>2494</v>
      </c>
      <c r="D1032" s="4" t="s">
        <v>3933</v>
      </c>
      <c r="E1032" s="4" t="s">
        <v>671</v>
      </c>
      <c r="F1032" s="14" t="s">
        <v>220</v>
      </c>
    </row>
    <row r="1033" spans="1:6" ht="17.100000000000001" customHeight="1" x14ac:dyDescent="0.25">
      <c r="A1033" s="12">
        <v>1031</v>
      </c>
      <c r="B1033" s="4" t="s">
        <v>2441</v>
      </c>
      <c r="C1033" s="4" t="s">
        <v>2493</v>
      </c>
      <c r="D1033" s="4" t="s">
        <v>2442</v>
      </c>
      <c r="E1033" s="4" t="s">
        <v>98</v>
      </c>
      <c r="F1033" s="14" t="s">
        <v>111</v>
      </c>
    </row>
    <row r="1034" spans="1:6" ht="17.100000000000001" customHeight="1" x14ac:dyDescent="0.25">
      <c r="A1034" s="12">
        <v>1032</v>
      </c>
      <c r="B1034" s="4" t="s">
        <v>2510</v>
      </c>
      <c r="C1034" s="4" t="s">
        <v>2492</v>
      </c>
      <c r="D1034" s="4" t="s">
        <v>2443</v>
      </c>
      <c r="E1034" s="4" t="s">
        <v>22</v>
      </c>
      <c r="F1034" s="14" t="s">
        <v>37</v>
      </c>
    </row>
    <row r="1035" spans="1:6" ht="17.100000000000001" customHeight="1" x14ac:dyDescent="0.25">
      <c r="A1035" s="12">
        <v>1033</v>
      </c>
      <c r="B1035" s="4" t="s">
        <v>2511</v>
      </c>
      <c r="C1035" s="4" t="s">
        <v>2491</v>
      </c>
      <c r="D1035" s="4" t="s">
        <v>2444</v>
      </c>
      <c r="E1035" s="4" t="s">
        <v>225</v>
      </c>
      <c r="F1035" s="14" t="s">
        <v>120</v>
      </c>
    </row>
    <row r="1036" spans="1:6" ht="17.100000000000001" customHeight="1" x14ac:dyDescent="0.25">
      <c r="A1036" s="12">
        <v>1034</v>
      </c>
      <c r="B1036" s="4" t="s">
        <v>2512</v>
      </c>
      <c r="C1036" s="4" t="s">
        <v>2490</v>
      </c>
      <c r="D1036" s="4" t="s">
        <v>2445</v>
      </c>
      <c r="E1036" s="4" t="s">
        <v>1759</v>
      </c>
      <c r="F1036" s="14" t="s">
        <v>232</v>
      </c>
    </row>
    <row r="1037" spans="1:6" ht="17.100000000000001" customHeight="1" x14ac:dyDescent="0.25">
      <c r="A1037" s="12">
        <v>1035</v>
      </c>
      <c r="B1037" s="4" t="s">
        <v>2513</v>
      </c>
      <c r="C1037" s="4" t="s">
        <v>2489</v>
      </c>
      <c r="D1037" s="4" t="s">
        <v>2447</v>
      </c>
      <c r="E1037" s="4" t="s">
        <v>2446</v>
      </c>
      <c r="F1037" s="14" t="s">
        <v>169</v>
      </c>
    </row>
    <row r="1038" spans="1:6" ht="17.100000000000001" customHeight="1" x14ac:dyDescent="0.25">
      <c r="A1038" s="12">
        <v>1036</v>
      </c>
      <c r="B1038" s="4" t="s">
        <v>2514</v>
      </c>
      <c r="C1038" s="4" t="s">
        <v>2488</v>
      </c>
      <c r="D1038" s="4" t="s">
        <v>2448</v>
      </c>
      <c r="E1038" s="4" t="s">
        <v>30</v>
      </c>
      <c r="F1038" s="14" t="s">
        <v>126</v>
      </c>
    </row>
    <row r="1039" spans="1:6" ht="17.100000000000001" customHeight="1" x14ac:dyDescent="0.25">
      <c r="A1039" s="12">
        <v>1037</v>
      </c>
      <c r="B1039" s="4" t="s">
        <v>2517</v>
      </c>
      <c r="C1039" s="4" t="s">
        <v>2487</v>
      </c>
      <c r="D1039" s="4" t="s">
        <v>3934</v>
      </c>
      <c r="E1039" s="4" t="s">
        <v>30</v>
      </c>
      <c r="F1039" s="14" t="s">
        <v>56</v>
      </c>
    </row>
    <row r="1040" spans="1:6" ht="17.100000000000001" customHeight="1" x14ac:dyDescent="0.25">
      <c r="A1040" s="12">
        <v>1038</v>
      </c>
      <c r="B1040" s="4" t="s">
        <v>2516</v>
      </c>
      <c r="C1040" s="4" t="s">
        <v>2486</v>
      </c>
      <c r="D1040" s="4" t="s">
        <v>2449</v>
      </c>
      <c r="E1040" s="4" t="s">
        <v>671</v>
      </c>
      <c r="F1040" s="14" t="s">
        <v>37</v>
      </c>
    </row>
    <row r="1041" spans="1:6" ht="17.100000000000001" customHeight="1" x14ac:dyDescent="0.25">
      <c r="A1041" s="12">
        <v>1039</v>
      </c>
      <c r="B1041" s="4" t="s">
        <v>2515</v>
      </c>
      <c r="C1041" s="4" t="s">
        <v>2485</v>
      </c>
      <c r="D1041" s="4" t="s">
        <v>2567</v>
      </c>
      <c r="E1041" s="4" t="s">
        <v>626</v>
      </c>
      <c r="F1041" s="14" t="s">
        <v>3935</v>
      </c>
    </row>
    <row r="1042" spans="1:6" ht="17.100000000000001" customHeight="1" x14ac:dyDescent="0.25">
      <c r="A1042" s="12">
        <v>1040</v>
      </c>
      <c r="B1042" s="4" t="s">
        <v>2518</v>
      </c>
      <c r="C1042" s="4" t="s">
        <v>4236</v>
      </c>
      <c r="D1042" s="4" t="s">
        <v>3936</v>
      </c>
      <c r="E1042" s="4" t="s">
        <v>3937</v>
      </c>
      <c r="F1042" s="14" t="s">
        <v>2450</v>
      </c>
    </row>
    <row r="1043" spans="1:6" ht="17.100000000000001" customHeight="1" x14ac:dyDescent="0.25">
      <c r="A1043" s="12">
        <v>1041</v>
      </c>
      <c r="B1043" s="4" t="s">
        <v>2519</v>
      </c>
      <c r="C1043" s="4" t="s">
        <v>2484</v>
      </c>
      <c r="D1043" s="4" t="s">
        <v>2451</v>
      </c>
      <c r="E1043" s="4" t="s">
        <v>62</v>
      </c>
      <c r="F1043" s="14" t="s">
        <v>66</v>
      </c>
    </row>
    <row r="1044" spans="1:6" ht="17.100000000000001" customHeight="1" x14ac:dyDescent="0.25">
      <c r="A1044" s="12">
        <v>1042</v>
      </c>
      <c r="B1044" s="4" t="s">
        <v>2520</v>
      </c>
      <c r="C1044" s="4" t="s">
        <v>2483</v>
      </c>
      <c r="D1044" s="4" t="s">
        <v>2453</v>
      </c>
      <c r="E1044" s="4" t="s">
        <v>979</v>
      </c>
      <c r="F1044" s="14" t="s">
        <v>2452</v>
      </c>
    </row>
    <row r="1045" spans="1:6" ht="17.100000000000001" customHeight="1" x14ac:dyDescent="0.25">
      <c r="A1045" s="12">
        <v>1043</v>
      </c>
      <c r="B1045" s="4" t="s">
        <v>2454</v>
      </c>
      <c r="C1045" s="4" t="s">
        <v>2455</v>
      </c>
      <c r="D1045" s="4" t="s">
        <v>221</v>
      </c>
      <c r="E1045" s="4" t="s">
        <v>22</v>
      </c>
      <c r="F1045" s="14" t="s">
        <v>56</v>
      </c>
    </row>
    <row r="1046" spans="1:6" ht="17.100000000000001" customHeight="1" x14ac:dyDescent="0.25">
      <c r="A1046" s="12">
        <v>1044</v>
      </c>
      <c r="B1046" s="4" t="s">
        <v>2457</v>
      </c>
      <c r="C1046" s="4" t="s">
        <v>2458</v>
      </c>
      <c r="D1046" s="4" t="s">
        <v>2456</v>
      </c>
      <c r="E1046" s="4" t="s">
        <v>15</v>
      </c>
      <c r="F1046" s="14" t="s">
        <v>14</v>
      </c>
    </row>
    <row r="1047" spans="1:6" ht="17.100000000000001" customHeight="1" x14ac:dyDescent="0.25">
      <c r="A1047" s="12">
        <v>1045</v>
      </c>
      <c r="B1047" s="4" t="s">
        <v>2459</v>
      </c>
      <c r="C1047" s="4" t="s">
        <v>2460</v>
      </c>
      <c r="D1047" s="4" t="s">
        <v>3938</v>
      </c>
      <c r="E1047" s="4" t="s">
        <v>3253</v>
      </c>
      <c r="F1047" s="14" t="s">
        <v>51</v>
      </c>
    </row>
    <row r="1048" spans="1:6" ht="17.100000000000001" customHeight="1" x14ac:dyDescent="0.25">
      <c r="A1048" s="12">
        <v>1046</v>
      </c>
      <c r="B1048" s="4" t="s">
        <v>2461</v>
      </c>
      <c r="C1048" s="4" t="s">
        <v>2462</v>
      </c>
      <c r="D1048" s="4" t="s">
        <v>3939</v>
      </c>
      <c r="E1048" s="4" t="s">
        <v>3940</v>
      </c>
      <c r="F1048" s="14" t="s">
        <v>2463</v>
      </c>
    </row>
    <row r="1049" spans="1:6" ht="17.100000000000001" customHeight="1" x14ac:dyDescent="0.25">
      <c r="A1049" s="12">
        <v>1047</v>
      </c>
      <c r="B1049" s="4" t="s">
        <v>2464</v>
      </c>
      <c r="C1049" s="4" t="s">
        <v>2465</v>
      </c>
      <c r="D1049" s="4" t="s">
        <v>2466</v>
      </c>
      <c r="E1049" s="4" t="s">
        <v>2855</v>
      </c>
      <c r="F1049" s="14" t="s">
        <v>23</v>
      </c>
    </row>
    <row r="1050" spans="1:6" ht="17.100000000000001" customHeight="1" x14ac:dyDescent="0.25">
      <c r="A1050" s="12">
        <v>1048</v>
      </c>
      <c r="B1050" s="4" t="s">
        <v>2467</v>
      </c>
      <c r="C1050" s="4" t="s">
        <v>2468</v>
      </c>
      <c r="D1050" s="4" t="s">
        <v>3941</v>
      </c>
      <c r="E1050" s="4" t="s">
        <v>3942</v>
      </c>
      <c r="F1050" s="14" t="s">
        <v>612</v>
      </c>
    </row>
    <row r="1051" spans="1:6" ht="17.100000000000001" customHeight="1" x14ac:dyDescent="0.25">
      <c r="A1051" s="12">
        <v>1049</v>
      </c>
      <c r="B1051" s="4" t="s">
        <v>2469</v>
      </c>
      <c r="C1051" s="4" t="s">
        <v>2470</v>
      </c>
      <c r="D1051" s="4" t="s">
        <v>3943</v>
      </c>
      <c r="E1051" s="4" t="s">
        <v>2236</v>
      </c>
      <c r="F1051" s="14" t="s">
        <v>463</v>
      </c>
    </row>
    <row r="1052" spans="1:6" ht="17.100000000000001" customHeight="1" x14ac:dyDescent="0.25">
      <c r="A1052" s="12">
        <v>1050</v>
      </c>
      <c r="B1052" s="4" t="s">
        <v>2471</v>
      </c>
      <c r="C1052" s="4" t="s">
        <v>2472</v>
      </c>
      <c r="D1052" s="4" t="s">
        <v>3790</v>
      </c>
      <c r="E1052" s="4" t="s">
        <v>3270</v>
      </c>
      <c r="F1052" s="14" t="s">
        <v>765</v>
      </c>
    </row>
    <row r="1053" spans="1:6" ht="17.100000000000001" customHeight="1" x14ac:dyDescent="0.25">
      <c r="A1053" s="12">
        <v>1051</v>
      </c>
      <c r="B1053" s="4" t="s">
        <v>2473</v>
      </c>
      <c r="C1053" s="4" t="s">
        <v>2474</v>
      </c>
      <c r="D1053" s="4" t="s">
        <v>2475</v>
      </c>
      <c r="E1053" s="4" t="s">
        <v>36</v>
      </c>
      <c r="F1053" s="14" t="s">
        <v>65</v>
      </c>
    </row>
    <row r="1054" spans="1:6" ht="17.100000000000001" customHeight="1" x14ac:dyDescent="0.25">
      <c r="A1054" s="12">
        <v>1052</v>
      </c>
      <c r="B1054" s="4" t="s">
        <v>2476</v>
      </c>
      <c r="C1054" s="4" t="s">
        <v>2477</v>
      </c>
      <c r="D1054" s="4" t="s">
        <v>3944</v>
      </c>
      <c r="E1054" s="4" t="s">
        <v>36</v>
      </c>
      <c r="F1054" s="14" t="s">
        <v>37</v>
      </c>
    </row>
    <row r="1055" spans="1:6" ht="17.100000000000001" customHeight="1" x14ac:dyDescent="0.25">
      <c r="A1055" s="12">
        <v>1053</v>
      </c>
      <c r="B1055" s="4" t="s">
        <v>2478</v>
      </c>
      <c r="C1055" s="4" t="s">
        <v>2479</v>
      </c>
      <c r="D1055" s="4" t="s">
        <v>3945</v>
      </c>
      <c r="E1055" s="4" t="s">
        <v>116</v>
      </c>
      <c r="F1055" s="14" t="s">
        <v>463</v>
      </c>
    </row>
    <row r="1056" spans="1:6" ht="17.100000000000001" customHeight="1" x14ac:dyDescent="0.25">
      <c r="A1056" s="12">
        <v>1054</v>
      </c>
      <c r="B1056" s="4" t="s">
        <v>2480</v>
      </c>
      <c r="C1056" s="4" t="s">
        <v>2481</v>
      </c>
      <c r="D1056" s="4" t="s">
        <v>2482</v>
      </c>
      <c r="E1056" s="4" t="s">
        <v>184</v>
      </c>
      <c r="F1056" s="14" t="s">
        <v>1332</v>
      </c>
    </row>
    <row r="1057" spans="1:6" ht="17.100000000000001" customHeight="1" x14ac:dyDescent="0.25">
      <c r="A1057" s="12">
        <v>1055</v>
      </c>
      <c r="B1057" s="4" t="s">
        <v>2526</v>
      </c>
      <c r="C1057" s="4" t="s">
        <v>4237</v>
      </c>
      <c r="D1057" s="4" t="s">
        <v>3946</v>
      </c>
      <c r="E1057" s="4" t="s">
        <v>716</v>
      </c>
      <c r="F1057" s="14" t="s">
        <v>104</v>
      </c>
    </row>
    <row r="1058" spans="1:6" ht="17.100000000000001" customHeight="1" x14ac:dyDescent="0.25">
      <c r="A1058" s="12">
        <v>1056</v>
      </c>
      <c r="B1058" s="4" t="s">
        <v>2525</v>
      </c>
      <c r="C1058" s="4" t="s">
        <v>2551</v>
      </c>
      <c r="D1058" s="4" t="s">
        <v>493</v>
      </c>
      <c r="E1058" s="4" t="s">
        <v>62</v>
      </c>
      <c r="F1058" s="14" t="s">
        <v>815</v>
      </c>
    </row>
    <row r="1059" spans="1:6" ht="17.100000000000001" customHeight="1" x14ac:dyDescent="0.25">
      <c r="A1059" s="12">
        <v>1057</v>
      </c>
      <c r="B1059" s="4" t="s">
        <v>2527</v>
      </c>
      <c r="C1059" s="4" t="s">
        <v>2550</v>
      </c>
      <c r="D1059" s="4" t="s">
        <v>3947</v>
      </c>
      <c r="E1059" s="4" t="s">
        <v>30</v>
      </c>
      <c r="F1059" s="14" t="s">
        <v>56</v>
      </c>
    </row>
    <row r="1060" spans="1:6" ht="17.100000000000001" customHeight="1" x14ac:dyDescent="0.25">
      <c r="A1060" s="12">
        <v>1058</v>
      </c>
      <c r="B1060" s="4" t="s">
        <v>2528</v>
      </c>
      <c r="C1060" s="4" t="s">
        <v>2549</v>
      </c>
      <c r="D1060" s="4" t="s">
        <v>781</v>
      </c>
      <c r="E1060" s="4" t="s">
        <v>201</v>
      </c>
      <c r="F1060" s="14" t="s">
        <v>45</v>
      </c>
    </row>
    <row r="1061" spans="1:6" ht="17.100000000000001" customHeight="1" x14ac:dyDescent="0.25">
      <c r="A1061" s="12">
        <v>1059</v>
      </c>
      <c r="B1061" s="4" t="s">
        <v>2529</v>
      </c>
      <c r="C1061" s="4" t="s">
        <v>2548</v>
      </c>
      <c r="D1061" s="4" t="s">
        <v>3948</v>
      </c>
      <c r="E1061" s="4" t="s">
        <v>215</v>
      </c>
      <c r="F1061" s="14" t="s">
        <v>66</v>
      </c>
    </row>
    <row r="1062" spans="1:6" ht="17.100000000000001" customHeight="1" x14ac:dyDescent="0.25">
      <c r="A1062" s="12">
        <v>1060</v>
      </c>
      <c r="B1062" s="4" t="s">
        <v>2530</v>
      </c>
      <c r="C1062" s="4" t="s">
        <v>2547</v>
      </c>
      <c r="D1062" s="4" t="s">
        <v>2521</v>
      </c>
      <c r="E1062" s="4" t="s">
        <v>30</v>
      </c>
      <c r="F1062" s="14" t="s">
        <v>27</v>
      </c>
    </row>
    <row r="1063" spans="1:6" ht="17.100000000000001" customHeight="1" x14ac:dyDescent="0.25">
      <c r="A1063" s="12">
        <v>1061</v>
      </c>
      <c r="B1063" s="4" t="s">
        <v>2531</v>
      </c>
      <c r="C1063" s="4" t="s">
        <v>2546</v>
      </c>
      <c r="D1063" s="4" t="s">
        <v>3949</v>
      </c>
      <c r="E1063" s="4" t="s">
        <v>1040</v>
      </c>
      <c r="F1063" s="14" t="s">
        <v>37</v>
      </c>
    </row>
    <row r="1064" spans="1:6" ht="17.100000000000001" customHeight="1" x14ac:dyDescent="0.25">
      <c r="A1064" s="12">
        <v>1062</v>
      </c>
      <c r="B1064" s="4" t="s">
        <v>2532</v>
      </c>
      <c r="C1064" s="4" t="s">
        <v>2545</v>
      </c>
      <c r="D1064" s="4" t="s">
        <v>2522</v>
      </c>
      <c r="E1064" s="4" t="s">
        <v>1151</v>
      </c>
      <c r="F1064" s="14" t="s">
        <v>1048</v>
      </c>
    </row>
    <row r="1065" spans="1:6" ht="17.100000000000001" customHeight="1" x14ac:dyDescent="0.25">
      <c r="A1065" s="12">
        <v>1063</v>
      </c>
      <c r="B1065" s="4" t="s">
        <v>2533</v>
      </c>
      <c r="C1065" s="4" t="s">
        <v>2544</v>
      </c>
      <c r="D1065" s="4" t="s">
        <v>3950</v>
      </c>
      <c r="E1065" s="4" t="s">
        <v>2439</v>
      </c>
      <c r="F1065" s="14" t="s">
        <v>45</v>
      </c>
    </row>
    <row r="1066" spans="1:6" ht="17.100000000000001" customHeight="1" x14ac:dyDescent="0.25">
      <c r="A1066" s="12">
        <v>1064</v>
      </c>
      <c r="B1066" s="4" t="s">
        <v>2534</v>
      </c>
      <c r="C1066" s="4" t="s">
        <v>2543</v>
      </c>
      <c r="D1066" s="4" t="s">
        <v>3951</v>
      </c>
      <c r="E1066" s="4" t="s">
        <v>492</v>
      </c>
      <c r="F1066" s="14" t="s">
        <v>45</v>
      </c>
    </row>
    <row r="1067" spans="1:6" ht="17.100000000000001" customHeight="1" x14ac:dyDescent="0.25">
      <c r="A1067" s="12">
        <v>1065</v>
      </c>
      <c r="B1067" s="4" t="s">
        <v>2535</v>
      </c>
      <c r="C1067" s="4" t="s">
        <v>2542</v>
      </c>
      <c r="D1067" s="4" t="s">
        <v>2523</v>
      </c>
      <c r="E1067" s="4" t="s">
        <v>1857</v>
      </c>
      <c r="F1067" s="14" t="s">
        <v>14</v>
      </c>
    </row>
    <row r="1068" spans="1:6" ht="17.100000000000001" customHeight="1" x14ac:dyDescent="0.25">
      <c r="A1068" s="12">
        <v>1066</v>
      </c>
      <c r="B1068" s="4" t="s">
        <v>2536</v>
      </c>
      <c r="C1068" s="4" t="s">
        <v>2540</v>
      </c>
      <c r="D1068" s="4" t="s">
        <v>3399</v>
      </c>
      <c r="E1068" s="4" t="s">
        <v>910</v>
      </c>
      <c r="F1068" s="14" t="s">
        <v>27</v>
      </c>
    </row>
    <row r="1069" spans="1:6" ht="17.100000000000001" customHeight="1" x14ac:dyDescent="0.25">
      <c r="A1069" s="12">
        <v>1067</v>
      </c>
      <c r="B1069" s="4" t="s">
        <v>2537</v>
      </c>
      <c r="C1069" s="4" t="s">
        <v>2541</v>
      </c>
      <c r="D1069" s="4" t="s">
        <v>3952</v>
      </c>
      <c r="E1069" s="4" t="s">
        <v>462</v>
      </c>
      <c r="F1069" s="14" t="s">
        <v>14</v>
      </c>
    </row>
    <row r="1070" spans="1:6" ht="17.100000000000001" customHeight="1" x14ac:dyDescent="0.25">
      <c r="A1070" s="12">
        <v>1068</v>
      </c>
      <c r="B1070" s="4" t="s">
        <v>2538</v>
      </c>
      <c r="C1070" s="4" t="s">
        <v>2539</v>
      </c>
      <c r="D1070" s="4" t="s">
        <v>2524</v>
      </c>
      <c r="E1070" s="4" t="s">
        <v>22</v>
      </c>
      <c r="F1070" s="14" t="s">
        <v>37</v>
      </c>
    </row>
    <row r="1071" spans="1:6" ht="17.100000000000001" customHeight="1" x14ac:dyDescent="0.25">
      <c r="A1071" s="12">
        <v>1069</v>
      </c>
      <c r="B1071" s="4" t="s">
        <v>2686</v>
      </c>
      <c r="C1071" s="4" t="s">
        <v>2614</v>
      </c>
      <c r="D1071" s="4" t="s">
        <v>3953</v>
      </c>
      <c r="E1071" s="4" t="s">
        <v>26</v>
      </c>
      <c r="F1071" s="14" t="s">
        <v>27</v>
      </c>
    </row>
    <row r="1072" spans="1:6" ht="17.100000000000001" customHeight="1" x14ac:dyDescent="0.25">
      <c r="A1072" s="12">
        <v>1070</v>
      </c>
      <c r="B1072" s="4" t="s">
        <v>2685</v>
      </c>
      <c r="C1072" s="4" t="s">
        <v>2615</v>
      </c>
      <c r="D1072" s="4" t="s">
        <v>3954</v>
      </c>
      <c r="E1072" s="4" t="s">
        <v>638</v>
      </c>
      <c r="F1072" s="14" t="s">
        <v>11</v>
      </c>
    </row>
    <row r="1073" spans="1:6" ht="17.100000000000001" customHeight="1" x14ac:dyDescent="0.25">
      <c r="A1073" s="12">
        <v>1071</v>
      </c>
      <c r="B1073" s="4" t="s">
        <v>2684</v>
      </c>
      <c r="C1073" s="4" t="s">
        <v>2616</v>
      </c>
      <c r="D1073" s="4" t="s">
        <v>2552</v>
      </c>
      <c r="E1073" s="4" t="s">
        <v>3201</v>
      </c>
      <c r="F1073" s="14" t="s">
        <v>3955</v>
      </c>
    </row>
    <row r="1074" spans="1:6" ht="17.100000000000001" customHeight="1" x14ac:dyDescent="0.25">
      <c r="A1074" s="12">
        <v>1072</v>
      </c>
      <c r="B1074" s="4" t="s">
        <v>2683</v>
      </c>
      <c r="C1074" s="4" t="s">
        <v>2617</v>
      </c>
      <c r="D1074" s="4" t="s">
        <v>2553</v>
      </c>
      <c r="E1074" s="4" t="s">
        <v>1857</v>
      </c>
      <c r="F1074" s="14" t="s">
        <v>204</v>
      </c>
    </row>
    <row r="1075" spans="1:6" ht="17.100000000000001" customHeight="1" x14ac:dyDescent="0.25">
      <c r="A1075" s="12">
        <v>1073</v>
      </c>
      <c r="B1075" s="4" t="s">
        <v>2682</v>
      </c>
      <c r="C1075" s="4" t="s">
        <v>2618</v>
      </c>
      <c r="D1075" s="4" t="s">
        <v>2554</v>
      </c>
      <c r="E1075" s="4" t="s">
        <v>2236</v>
      </c>
      <c r="F1075" s="14" t="s">
        <v>102</v>
      </c>
    </row>
    <row r="1076" spans="1:6" ht="17.100000000000001" customHeight="1" x14ac:dyDescent="0.25">
      <c r="A1076" s="12">
        <v>1074</v>
      </c>
      <c r="B1076" s="4" t="s">
        <v>2681</v>
      </c>
      <c r="C1076" s="4" t="s">
        <v>2669</v>
      </c>
      <c r="D1076" s="4" t="s">
        <v>2040</v>
      </c>
      <c r="E1076" s="4" t="s">
        <v>161</v>
      </c>
      <c r="F1076" s="14" t="s">
        <v>63</v>
      </c>
    </row>
    <row r="1077" spans="1:6" ht="17.100000000000001" customHeight="1" x14ac:dyDescent="0.25">
      <c r="A1077" s="12">
        <v>1075</v>
      </c>
      <c r="B1077" s="4" t="s">
        <v>2668</v>
      </c>
      <c r="C1077" s="4" t="s">
        <v>2670</v>
      </c>
      <c r="D1077" s="4" t="s">
        <v>253</v>
      </c>
      <c r="E1077" s="4" t="s">
        <v>30</v>
      </c>
      <c r="F1077" s="14" t="s">
        <v>51</v>
      </c>
    </row>
    <row r="1078" spans="1:6" ht="17.100000000000001" customHeight="1" x14ac:dyDescent="0.25">
      <c r="A1078" s="12">
        <v>1076</v>
      </c>
      <c r="B1078" s="4" t="s">
        <v>2667</v>
      </c>
      <c r="C1078" s="4" t="s">
        <v>2671</v>
      </c>
      <c r="D1078" s="4" t="s">
        <v>3956</v>
      </c>
      <c r="E1078" s="4" t="s">
        <v>671</v>
      </c>
      <c r="F1078" s="14" t="s">
        <v>23</v>
      </c>
    </row>
    <row r="1079" spans="1:6" ht="17.100000000000001" customHeight="1" x14ac:dyDescent="0.25">
      <c r="A1079" s="12">
        <v>1077</v>
      </c>
      <c r="B1079" s="4" t="s">
        <v>2666</v>
      </c>
      <c r="C1079" s="4" t="s">
        <v>2672</v>
      </c>
      <c r="D1079" s="4" t="s">
        <v>3957</v>
      </c>
      <c r="E1079" s="4" t="s">
        <v>154</v>
      </c>
      <c r="F1079" s="14" t="s">
        <v>126</v>
      </c>
    </row>
    <row r="1080" spans="1:6" ht="17.100000000000001" customHeight="1" x14ac:dyDescent="0.25">
      <c r="A1080" s="12">
        <v>1078</v>
      </c>
      <c r="B1080" s="4" t="s">
        <v>2665</v>
      </c>
      <c r="C1080" s="4" t="s">
        <v>2673</v>
      </c>
      <c r="D1080" s="4" t="s">
        <v>3958</v>
      </c>
      <c r="E1080" s="4" t="s">
        <v>1722</v>
      </c>
      <c r="F1080" s="14" t="s">
        <v>11</v>
      </c>
    </row>
    <row r="1081" spans="1:6" ht="17.100000000000001" customHeight="1" x14ac:dyDescent="0.25">
      <c r="A1081" s="12">
        <v>1079</v>
      </c>
      <c r="B1081" s="4" t="s">
        <v>2664</v>
      </c>
      <c r="C1081" s="4" t="s">
        <v>2674</v>
      </c>
      <c r="D1081" s="4" t="s">
        <v>3959</v>
      </c>
      <c r="E1081" s="4" t="s">
        <v>13</v>
      </c>
      <c r="F1081" s="14" t="s">
        <v>11</v>
      </c>
    </row>
    <row r="1082" spans="1:6" ht="17.100000000000001" customHeight="1" x14ac:dyDescent="0.25">
      <c r="A1082" s="12">
        <v>1080</v>
      </c>
      <c r="B1082" s="4" t="s">
        <v>2663</v>
      </c>
      <c r="C1082" s="4" t="s">
        <v>2675</v>
      </c>
      <c r="D1082" s="4" t="s">
        <v>3960</v>
      </c>
      <c r="E1082" s="4" t="s">
        <v>468</v>
      </c>
      <c r="F1082" s="14" t="s">
        <v>6</v>
      </c>
    </row>
    <row r="1083" spans="1:6" ht="17.100000000000001" customHeight="1" x14ac:dyDescent="0.25">
      <c r="A1083" s="12">
        <v>1081</v>
      </c>
      <c r="B1083" s="4" t="s">
        <v>2662</v>
      </c>
      <c r="C1083" s="4" t="s">
        <v>2676</v>
      </c>
      <c r="D1083" s="4" t="s">
        <v>3961</v>
      </c>
      <c r="E1083" s="4" t="s">
        <v>3465</v>
      </c>
      <c r="F1083" s="14" t="s">
        <v>39</v>
      </c>
    </row>
    <row r="1084" spans="1:6" ht="17.100000000000001" customHeight="1" x14ac:dyDescent="0.25">
      <c r="A1084" s="12">
        <v>1082</v>
      </c>
      <c r="B1084" s="4" t="s">
        <v>2661</v>
      </c>
      <c r="C1084" s="4" t="s">
        <v>2677</v>
      </c>
      <c r="D1084" s="4" t="s">
        <v>3962</v>
      </c>
      <c r="E1084" s="4" t="s">
        <v>626</v>
      </c>
      <c r="F1084" s="14" t="s">
        <v>612</v>
      </c>
    </row>
    <row r="1085" spans="1:6" ht="17.100000000000001" customHeight="1" x14ac:dyDescent="0.25">
      <c r="A1085" s="12">
        <v>1083</v>
      </c>
      <c r="B1085" s="4" t="s">
        <v>2660</v>
      </c>
      <c r="C1085" s="4" t="s">
        <v>2678</v>
      </c>
      <c r="D1085" s="4" t="s">
        <v>3963</v>
      </c>
      <c r="E1085" s="4" t="s">
        <v>671</v>
      </c>
      <c r="F1085" s="14" t="s">
        <v>107</v>
      </c>
    </row>
    <row r="1086" spans="1:6" ht="17.100000000000001" customHeight="1" x14ac:dyDescent="0.25">
      <c r="A1086" s="12">
        <v>1084</v>
      </c>
      <c r="B1086" s="4" t="s">
        <v>2659</v>
      </c>
      <c r="C1086" s="4" t="s">
        <v>2679</v>
      </c>
      <c r="D1086" s="4" t="s">
        <v>2555</v>
      </c>
      <c r="E1086" s="4" t="s">
        <v>722</v>
      </c>
      <c r="F1086" s="14" t="s">
        <v>107</v>
      </c>
    </row>
    <row r="1087" spans="1:6" ht="17.100000000000001" customHeight="1" x14ac:dyDescent="0.25">
      <c r="A1087" s="12">
        <v>1085</v>
      </c>
      <c r="B1087" s="4" t="s">
        <v>2658</v>
      </c>
      <c r="C1087" s="4" t="s">
        <v>2680</v>
      </c>
      <c r="D1087" s="4" t="s">
        <v>3964</v>
      </c>
      <c r="E1087" s="4" t="s">
        <v>3344</v>
      </c>
      <c r="F1087" s="14" t="s">
        <v>27</v>
      </c>
    </row>
    <row r="1088" spans="1:6" ht="17.100000000000001" customHeight="1" x14ac:dyDescent="0.25">
      <c r="A1088" s="12">
        <v>1086</v>
      </c>
      <c r="B1088" s="4" t="s">
        <v>2657</v>
      </c>
      <c r="C1088" s="4" t="s">
        <v>2613</v>
      </c>
      <c r="D1088" s="4" t="s">
        <v>3284</v>
      </c>
      <c r="E1088" s="4" t="s">
        <v>2236</v>
      </c>
      <c r="F1088" s="14" t="s">
        <v>1431</v>
      </c>
    </row>
    <row r="1089" spans="1:6" ht="17.100000000000001" customHeight="1" x14ac:dyDescent="0.25">
      <c r="A1089" s="12">
        <v>1087</v>
      </c>
      <c r="B1089" s="4" t="s">
        <v>2656</v>
      </c>
      <c r="C1089" s="4" t="s">
        <v>2612</v>
      </c>
      <c r="D1089" s="4" t="s">
        <v>3965</v>
      </c>
      <c r="E1089" s="4" t="s">
        <v>2236</v>
      </c>
      <c r="F1089" s="14" t="s">
        <v>11</v>
      </c>
    </row>
    <row r="1090" spans="1:6" ht="17.100000000000001" customHeight="1" x14ac:dyDescent="0.25">
      <c r="A1090" s="12">
        <v>1088</v>
      </c>
      <c r="B1090" s="4" t="s">
        <v>2655</v>
      </c>
      <c r="C1090" s="4" t="s">
        <v>2611</v>
      </c>
      <c r="D1090" s="4" t="s">
        <v>3966</v>
      </c>
      <c r="E1090" s="4" t="s">
        <v>62</v>
      </c>
      <c r="F1090" s="14" t="s">
        <v>51</v>
      </c>
    </row>
    <row r="1091" spans="1:6" ht="17.100000000000001" customHeight="1" x14ac:dyDescent="0.25">
      <c r="A1091" s="12">
        <v>1089</v>
      </c>
      <c r="B1091" s="4" t="s">
        <v>2654</v>
      </c>
      <c r="C1091" s="4" t="s">
        <v>2610</v>
      </c>
      <c r="D1091" s="4" t="s">
        <v>2556</v>
      </c>
      <c r="E1091" s="4" t="s">
        <v>3967</v>
      </c>
      <c r="F1091" s="14" t="s">
        <v>911</v>
      </c>
    </row>
    <row r="1092" spans="1:6" ht="17.100000000000001" customHeight="1" x14ac:dyDescent="0.25">
      <c r="A1092" s="12">
        <v>1090</v>
      </c>
      <c r="B1092" s="4" t="s">
        <v>2653</v>
      </c>
      <c r="C1092" s="4" t="s">
        <v>2609</v>
      </c>
      <c r="D1092" s="4" t="s">
        <v>2557</v>
      </c>
      <c r="E1092" s="4" t="s">
        <v>122</v>
      </c>
      <c r="F1092" s="14" t="s">
        <v>56</v>
      </c>
    </row>
    <row r="1093" spans="1:6" ht="17.100000000000001" customHeight="1" x14ac:dyDescent="0.25">
      <c r="A1093" s="12">
        <v>1091</v>
      </c>
      <c r="B1093" s="4" t="s">
        <v>2652</v>
      </c>
      <c r="C1093" s="4" t="s">
        <v>2608</v>
      </c>
      <c r="D1093" s="4" t="s">
        <v>576</v>
      </c>
      <c r="E1093" s="4" t="s">
        <v>3432</v>
      </c>
      <c r="F1093" s="14" t="s">
        <v>248</v>
      </c>
    </row>
    <row r="1094" spans="1:6" ht="17.100000000000001" customHeight="1" x14ac:dyDescent="0.25">
      <c r="A1094" s="12">
        <v>1092</v>
      </c>
      <c r="B1094" s="4" t="s">
        <v>2651</v>
      </c>
      <c r="C1094" s="4" t="s">
        <v>2607</v>
      </c>
      <c r="D1094" s="4" t="s">
        <v>2558</v>
      </c>
      <c r="E1094" s="4" t="s">
        <v>85</v>
      </c>
      <c r="F1094" s="14" t="s">
        <v>14</v>
      </c>
    </row>
    <row r="1095" spans="1:6" ht="17.100000000000001" customHeight="1" x14ac:dyDescent="0.25">
      <c r="A1095" s="12">
        <v>1093</v>
      </c>
      <c r="B1095" s="4" t="s">
        <v>2650</v>
      </c>
      <c r="C1095" s="4" t="s">
        <v>2606</v>
      </c>
      <c r="D1095" s="4" t="s">
        <v>3968</v>
      </c>
      <c r="E1095" s="4" t="s">
        <v>3285</v>
      </c>
      <c r="F1095" s="14" t="s">
        <v>216</v>
      </c>
    </row>
    <row r="1096" spans="1:6" ht="17.100000000000001" customHeight="1" x14ac:dyDescent="0.25">
      <c r="A1096" s="12">
        <v>1094</v>
      </c>
      <c r="B1096" s="4" t="s">
        <v>2649</v>
      </c>
      <c r="C1096" s="4" t="s">
        <v>2605</v>
      </c>
      <c r="D1096" s="4" t="s">
        <v>3969</v>
      </c>
      <c r="E1096" s="4" t="s">
        <v>161</v>
      </c>
      <c r="F1096" s="14" t="s">
        <v>762</v>
      </c>
    </row>
    <row r="1097" spans="1:6" ht="17.100000000000001" customHeight="1" x14ac:dyDescent="0.25">
      <c r="A1097" s="12">
        <v>1095</v>
      </c>
      <c r="B1097" s="4" t="s">
        <v>2648</v>
      </c>
      <c r="C1097" s="4" t="s">
        <v>2604</v>
      </c>
      <c r="D1097" s="4" t="s">
        <v>3970</v>
      </c>
      <c r="E1097" s="4" t="s">
        <v>1446</v>
      </c>
      <c r="F1097" s="14" t="s">
        <v>137</v>
      </c>
    </row>
    <row r="1098" spans="1:6" ht="17.100000000000001" customHeight="1" x14ac:dyDescent="0.25">
      <c r="A1098" s="12">
        <v>1096</v>
      </c>
      <c r="B1098" s="4" t="s">
        <v>2647</v>
      </c>
      <c r="C1098" s="4" t="s">
        <v>2603</v>
      </c>
      <c r="D1098" s="4" t="s">
        <v>3971</v>
      </c>
      <c r="E1098" s="4" t="s">
        <v>18</v>
      </c>
      <c r="F1098" s="14" t="s">
        <v>1335</v>
      </c>
    </row>
    <row r="1099" spans="1:6" ht="17.100000000000001" customHeight="1" x14ac:dyDescent="0.25">
      <c r="A1099" s="12">
        <v>1097</v>
      </c>
      <c r="B1099" s="4" t="s">
        <v>2646</v>
      </c>
      <c r="C1099" s="4" t="s">
        <v>2602</v>
      </c>
      <c r="D1099" s="4" t="s">
        <v>2559</v>
      </c>
      <c r="E1099" s="4" t="s">
        <v>13</v>
      </c>
      <c r="F1099" s="14" t="s">
        <v>14</v>
      </c>
    </row>
    <row r="1100" spans="1:6" ht="17.100000000000001" customHeight="1" x14ac:dyDescent="0.25">
      <c r="A1100" s="12">
        <v>1098</v>
      </c>
      <c r="B1100" s="4" t="s">
        <v>2645</v>
      </c>
      <c r="C1100" s="4" t="s">
        <v>2601</v>
      </c>
      <c r="D1100" s="4" t="s">
        <v>2560</v>
      </c>
      <c r="E1100" s="4" t="s">
        <v>225</v>
      </c>
      <c r="F1100" s="14" t="s">
        <v>130</v>
      </c>
    </row>
    <row r="1101" spans="1:6" ht="17.100000000000001" customHeight="1" x14ac:dyDescent="0.25">
      <c r="A1101" s="12">
        <v>1099</v>
      </c>
      <c r="B1101" s="4" t="s">
        <v>2644</v>
      </c>
      <c r="C1101" s="4" t="s">
        <v>2600</v>
      </c>
      <c r="D1101" s="4" t="s">
        <v>3972</v>
      </c>
      <c r="E1101" s="4" t="s">
        <v>26</v>
      </c>
      <c r="F1101" s="14" t="s">
        <v>37</v>
      </c>
    </row>
    <row r="1102" spans="1:6" ht="17.100000000000001" customHeight="1" x14ac:dyDescent="0.25">
      <c r="A1102" s="12">
        <v>1100</v>
      </c>
      <c r="B1102" s="4" t="s">
        <v>2643</v>
      </c>
      <c r="C1102" s="4" t="s">
        <v>2599</v>
      </c>
      <c r="D1102" s="4" t="s">
        <v>3973</v>
      </c>
      <c r="E1102" s="4" t="s">
        <v>671</v>
      </c>
      <c r="F1102" s="14" t="s">
        <v>51</v>
      </c>
    </row>
    <row r="1103" spans="1:6" ht="17.100000000000001" customHeight="1" x14ac:dyDescent="0.25">
      <c r="A1103" s="12">
        <v>1101</v>
      </c>
      <c r="B1103" s="4" t="s">
        <v>2642</v>
      </c>
      <c r="C1103" s="4" t="s">
        <v>2598</v>
      </c>
      <c r="D1103" s="4" t="s">
        <v>3974</v>
      </c>
      <c r="E1103" s="4" t="s">
        <v>3975</v>
      </c>
      <c r="F1103" s="14" t="s">
        <v>1965</v>
      </c>
    </row>
    <row r="1104" spans="1:6" ht="17.100000000000001" customHeight="1" x14ac:dyDescent="0.25">
      <c r="A1104" s="12">
        <v>1102</v>
      </c>
      <c r="B1104" s="4" t="s">
        <v>2641</v>
      </c>
      <c r="C1104" s="4" t="s">
        <v>4238</v>
      </c>
      <c r="D1104" s="4" t="s">
        <v>2413</v>
      </c>
      <c r="E1104" s="4" t="s">
        <v>638</v>
      </c>
      <c r="F1104" s="14" t="s">
        <v>20</v>
      </c>
    </row>
    <row r="1105" spans="1:6" ht="17.100000000000001" customHeight="1" x14ac:dyDescent="0.25">
      <c r="A1105" s="12">
        <v>1103</v>
      </c>
      <c r="B1105" s="4" t="s">
        <v>2640</v>
      </c>
      <c r="C1105" s="4" t="s">
        <v>2597</v>
      </c>
      <c r="D1105" s="4" t="s">
        <v>3976</v>
      </c>
      <c r="E1105" s="4" t="s">
        <v>3977</v>
      </c>
      <c r="F1105" s="14" t="s">
        <v>63</v>
      </c>
    </row>
    <row r="1106" spans="1:6" ht="17.100000000000001" customHeight="1" x14ac:dyDescent="0.25">
      <c r="A1106" s="12">
        <v>1104</v>
      </c>
      <c r="B1106" s="4" t="s">
        <v>2639</v>
      </c>
      <c r="C1106" s="4" t="s">
        <v>2596</v>
      </c>
      <c r="D1106" s="4" t="s">
        <v>3978</v>
      </c>
      <c r="E1106" s="4" t="s">
        <v>26</v>
      </c>
      <c r="F1106" s="14" t="s">
        <v>27</v>
      </c>
    </row>
    <row r="1107" spans="1:6" ht="17.100000000000001" customHeight="1" x14ac:dyDescent="0.25">
      <c r="A1107" s="12">
        <v>1105</v>
      </c>
      <c r="B1107" s="4" t="s">
        <v>2638</v>
      </c>
      <c r="C1107" s="4" t="s">
        <v>2595</v>
      </c>
      <c r="D1107" s="4" t="s">
        <v>3979</v>
      </c>
      <c r="E1107" s="4" t="s">
        <v>2561</v>
      </c>
      <c r="F1107" s="14" t="s">
        <v>65</v>
      </c>
    </row>
    <row r="1108" spans="1:6" ht="17.100000000000001" customHeight="1" x14ac:dyDescent="0.25">
      <c r="A1108" s="12">
        <v>1106</v>
      </c>
      <c r="B1108" s="4" t="s">
        <v>2637</v>
      </c>
      <c r="C1108" s="4" t="s">
        <v>2594</v>
      </c>
      <c r="D1108" s="4" t="s">
        <v>3522</v>
      </c>
      <c r="E1108" s="4" t="s">
        <v>154</v>
      </c>
      <c r="F1108" s="14" t="s">
        <v>137</v>
      </c>
    </row>
    <row r="1109" spans="1:6" ht="17.100000000000001" customHeight="1" x14ac:dyDescent="0.25">
      <c r="A1109" s="12">
        <v>1107</v>
      </c>
      <c r="B1109" s="4" t="s">
        <v>2636</v>
      </c>
      <c r="C1109" s="4" t="s">
        <v>2593</v>
      </c>
      <c r="D1109" s="4" t="s">
        <v>3794</v>
      </c>
      <c r="E1109" s="4" t="s">
        <v>1964</v>
      </c>
      <c r="F1109" s="14" t="s">
        <v>23</v>
      </c>
    </row>
    <row r="1110" spans="1:6" ht="17.100000000000001" customHeight="1" x14ac:dyDescent="0.25">
      <c r="A1110" s="12">
        <v>1108</v>
      </c>
      <c r="B1110" s="4" t="s">
        <v>2635</v>
      </c>
      <c r="C1110" s="4" t="s">
        <v>2592</v>
      </c>
      <c r="D1110" s="4" t="s">
        <v>2562</v>
      </c>
      <c r="E1110" s="4" t="s">
        <v>13</v>
      </c>
      <c r="F1110" s="14" t="s">
        <v>6</v>
      </c>
    </row>
    <row r="1111" spans="1:6" ht="17.100000000000001" customHeight="1" x14ac:dyDescent="0.25">
      <c r="A1111" s="12">
        <v>1109</v>
      </c>
      <c r="B1111" s="4" t="s">
        <v>2634</v>
      </c>
      <c r="C1111" s="4" t="s">
        <v>2591</v>
      </c>
      <c r="D1111" s="4" t="s">
        <v>3980</v>
      </c>
      <c r="E1111" s="4" t="s">
        <v>2446</v>
      </c>
      <c r="F1111" s="14" t="s">
        <v>27</v>
      </c>
    </row>
    <row r="1112" spans="1:6" ht="17.100000000000001" customHeight="1" x14ac:dyDescent="0.25">
      <c r="A1112" s="12">
        <v>1110</v>
      </c>
      <c r="B1112" s="4" t="s">
        <v>2633</v>
      </c>
      <c r="C1112" s="4" t="s">
        <v>2590</v>
      </c>
      <c r="D1112" s="4" t="s">
        <v>2563</v>
      </c>
      <c r="E1112" s="4" t="s">
        <v>18</v>
      </c>
      <c r="F1112" s="14" t="s">
        <v>51</v>
      </c>
    </row>
    <row r="1113" spans="1:6" ht="17.100000000000001" customHeight="1" x14ac:dyDescent="0.25">
      <c r="A1113" s="12">
        <v>1111</v>
      </c>
      <c r="B1113" s="4" t="s">
        <v>2632</v>
      </c>
      <c r="C1113" s="4" t="s">
        <v>2589</v>
      </c>
      <c r="D1113" s="4" t="s">
        <v>3981</v>
      </c>
      <c r="E1113" s="4" t="s">
        <v>90</v>
      </c>
      <c r="F1113" s="14" t="s">
        <v>232</v>
      </c>
    </row>
    <row r="1114" spans="1:6" ht="17.100000000000001" customHeight="1" x14ac:dyDescent="0.25">
      <c r="A1114" s="12">
        <v>1112</v>
      </c>
      <c r="B1114" s="4" t="s">
        <v>2631</v>
      </c>
      <c r="C1114" s="4" t="s">
        <v>2588</v>
      </c>
      <c r="D1114" s="4" t="s">
        <v>3982</v>
      </c>
      <c r="E1114" s="4" t="s">
        <v>910</v>
      </c>
      <c r="F1114" s="14" t="s">
        <v>10</v>
      </c>
    </row>
    <row r="1115" spans="1:6" ht="17.100000000000001" customHeight="1" x14ac:dyDescent="0.25">
      <c r="A1115" s="12">
        <v>1113</v>
      </c>
      <c r="B1115" s="4" t="s">
        <v>2630</v>
      </c>
      <c r="C1115" s="4" t="s">
        <v>2587</v>
      </c>
      <c r="D1115" s="4" t="s">
        <v>3983</v>
      </c>
      <c r="E1115" s="4" t="s">
        <v>720</v>
      </c>
      <c r="F1115" s="14" t="s">
        <v>20</v>
      </c>
    </row>
    <row r="1116" spans="1:6" ht="17.100000000000001" customHeight="1" x14ac:dyDescent="0.25">
      <c r="A1116" s="12">
        <v>1114</v>
      </c>
      <c r="B1116" s="4" t="s">
        <v>2629</v>
      </c>
      <c r="C1116" s="4" t="s">
        <v>2586</v>
      </c>
      <c r="D1116" s="4" t="s">
        <v>2564</v>
      </c>
      <c r="E1116" s="4" t="s">
        <v>654</v>
      </c>
      <c r="F1116" s="14" t="s">
        <v>204</v>
      </c>
    </row>
    <row r="1117" spans="1:6" ht="17.100000000000001" customHeight="1" x14ac:dyDescent="0.25">
      <c r="A1117" s="12">
        <v>1115</v>
      </c>
      <c r="B1117" s="4" t="s">
        <v>2628</v>
      </c>
      <c r="C1117" s="4" t="s">
        <v>2585</v>
      </c>
      <c r="D1117" s="4" t="s">
        <v>2565</v>
      </c>
      <c r="E1117" s="4" t="s">
        <v>2850</v>
      </c>
      <c r="F1117" s="14" t="s">
        <v>14</v>
      </c>
    </row>
    <row r="1118" spans="1:6" ht="17.100000000000001" customHeight="1" x14ac:dyDescent="0.25">
      <c r="A1118" s="12">
        <v>1116</v>
      </c>
      <c r="B1118" s="4" t="s">
        <v>2627</v>
      </c>
      <c r="C1118" s="4" t="s">
        <v>2584</v>
      </c>
      <c r="D1118" s="4" t="s">
        <v>2566</v>
      </c>
      <c r="E1118" s="4" t="s">
        <v>2446</v>
      </c>
      <c r="F1118" s="14" t="s">
        <v>65</v>
      </c>
    </row>
    <row r="1119" spans="1:6" ht="17.100000000000001" customHeight="1" x14ac:dyDescent="0.25">
      <c r="A1119" s="12">
        <v>1117</v>
      </c>
      <c r="B1119" s="4" t="s">
        <v>2625</v>
      </c>
      <c r="C1119" s="4" t="s">
        <v>2583</v>
      </c>
      <c r="D1119" s="4" t="s">
        <v>2567</v>
      </c>
      <c r="E1119" s="4" t="s">
        <v>3344</v>
      </c>
      <c r="F1119" s="14" t="s">
        <v>51</v>
      </c>
    </row>
    <row r="1120" spans="1:6" ht="17.100000000000001" customHeight="1" x14ac:dyDescent="0.25">
      <c r="A1120" s="12">
        <v>1118</v>
      </c>
      <c r="B1120" s="4" t="s">
        <v>2626</v>
      </c>
      <c r="C1120" s="4" t="s">
        <v>2582</v>
      </c>
      <c r="D1120" s="4" t="s">
        <v>2568</v>
      </c>
      <c r="E1120" s="4" t="s">
        <v>219</v>
      </c>
      <c r="F1120" s="14" t="s">
        <v>216</v>
      </c>
    </row>
    <row r="1121" spans="1:6" ht="17.100000000000001" customHeight="1" x14ac:dyDescent="0.25">
      <c r="A1121" s="12">
        <v>1119</v>
      </c>
      <c r="B1121" s="4" t="s">
        <v>2624</v>
      </c>
      <c r="C1121" s="4" t="s">
        <v>2581</v>
      </c>
      <c r="D1121" s="4" t="s">
        <v>2569</v>
      </c>
      <c r="E1121" s="4" t="s">
        <v>1040</v>
      </c>
      <c r="F1121" s="14" t="s">
        <v>137</v>
      </c>
    </row>
    <row r="1122" spans="1:6" ht="17.100000000000001" customHeight="1" x14ac:dyDescent="0.25">
      <c r="A1122" s="12">
        <v>1120</v>
      </c>
      <c r="B1122" s="4" t="s">
        <v>2623</v>
      </c>
      <c r="C1122" s="4" t="s">
        <v>2580</v>
      </c>
      <c r="D1122" s="4" t="s">
        <v>3984</v>
      </c>
      <c r="E1122" s="4" t="s">
        <v>22</v>
      </c>
      <c r="F1122" s="14" t="s">
        <v>2570</v>
      </c>
    </row>
    <row r="1123" spans="1:6" ht="17.100000000000001" customHeight="1" x14ac:dyDescent="0.25">
      <c r="A1123" s="12">
        <v>1121</v>
      </c>
      <c r="B1123" s="4" t="s">
        <v>2622</v>
      </c>
      <c r="C1123" s="4" t="s">
        <v>4239</v>
      </c>
      <c r="D1123" s="4" t="s">
        <v>3692</v>
      </c>
      <c r="E1123" s="4" t="s">
        <v>154</v>
      </c>
      <c r="F1123" s="14" t="s">
        <v>169</v>
      </c>
    </row>
    <row r="1124" spans="1:6" ht="17.100000000000001" customHeight="1" x14ac:dyDescent="0.25">
      <c r="A1124" s="12">
        <v>1122</v>
      </c>
      <c r="B1124" s="4" t="s">
        <v>2621</v>
      </c>
      <c r="C1124" s="4" t="s">
        <v>2579</v>
      </c>
      <c r="D1124" s="4" t="s">
        <v>2828</v>
      </c>
      <c r="E1124" s="4" t="s">
        <v>36</v>
      </c>
      <c r="F1124" s="14" t="s">
        <v>51</v>
      </c>
    </row>
    <row r="1125" spans="1:6" ht="17.100000000000001" customHeight="1" x14ac:dyDescent="0.25">
      <c r="A1125" s="12">
        <v>1123</v>
      </c>
      <c r="B1125" s="4" t="s">
        <v>2620</v>
      </c>
      <c r="C1125" s="4" t="s">
        <v>2578</v>
      </c>
      <c r="D1125" s="4" t="s">
        <v>2571</v>
      </c>
      <c r="E1125" s="4" t="s">
        <v>161</v>
      </c>
      <c r="F1125" s="14" t="s">
        <v>1335</v>
      </c>
    </row>
    <row r="1126" spans="1:6" ht="17.100000000000001" customHeight="1" x14ac:dyDescent="0.25">
      <c r="A1126" s="12">
        <v>1124</v>
      </c>
      <c r="B1126" s="4" t="s">
        <v>2619</v>
      </c>
      <c r="C1126" s="4" t="s">
        <v>2577</v>
      </c>
      <c r="D1126" s="4" t="s">
        <v>3985</v>
      </c>
      <c r="E1126" s="4" t="s">
        <v>2572</v>
      </c>
      <c r="F1126" s="14"/>
    </row>
    <row r="1127" spans="1:6" ht="17.100000000000001" customHeight="1" x14ac:dyDescent="0.25">
      <c r="A1127" s="12">
        <v>1125</v>
      </c>
      <c r="B1127" s="4" t="s">
        <v>2576</v>
      </c>
      <c r="C1127" s="4" t="s">
        <v>4240</v>
      </c>
      <c r="D1127" s="4" t="s">
        <v>3986</v>
      </c>
      <c r="E1127" s="4" t="s">
        <v>15</v>
      </c>
      <c r="F1127" s="14" t="s">
        <v>104</v>
      </c>
    </row>
    <row r="1128" spans="1:6" ht="17.100000000000001" customHeight="1" x14ac:dyDescent="0.25">
      <c r="A1128" s="12">
        <v>1126</v>
      </c>
      <c r="B1128" s="4" t="s">
        <v>2575</v>
      </c>
      <c r="C1128" s="4" t="s">
        <v>2574</v>
      </c>
      <c r="D1128" s="4" t="s">
        <v>2573</v>
      </c>
      <c r="E1128" s="4" t="s">
        <v>168</v>
      </c>
      <c r="F1128" s="14" t="s">
        <v>51</v>
      </c>
    </row>
    <row r="1129" spans="1:6" ht="17.100000000000001" customHeight="1" x14ac:dyDescent="0.25">
      <c r="A1129" s="12">
        <v>1127</v>
      </c>
      <c r="B1129" s="4" t="s">
        <v>2715</v>
      </c>
      <c r="C1129" s="4" t="s">
        <v>4241</v>
      </c>
      <c r="D1129" s="4" t="s">
        <v>2687</v>
      </c>
      <c r="E1129" s="4" t="s">
        <v>671</v>
      </c>
      <c r="F1129" s="14" t="s">
        <v>37</v>
      </c>
    </row>
    <row r="1130" spans="1:6" ht="17.100000000000001" customHeight="1" x14ac:dyDescent="0.25">
      <c r="A1130" s="12">
        <v>1128</v>
      </c>
      <c r="B1130" s="4" t="s">
        <v>2802</v>
      </c>
      <c r="C1130" s="4" t="s">
        <v>2801</v>
      </c>
      <c r="D1130" s="4" t="s">
        <v>2688</v>
      </c>
      <c r="E1130" s="4" t="s">
        <v>1052</v>
      </c>
      <c r="F1130" s="14" t="s">
        <v>226</v>
      </c>
    </row>
    <row r="1131" spans="1:6" ht="17.100000000000001" customHeight="1" x14ac:dyDescent="0.25">
      <c r="A1131" s="12">
        <v>1129</v>
      </c>
      <c r="B1131" s="4" t="s">
        <v>2803</v>
      </c>
      <c r="C1131" s="4" t="s">
        <v>2800</v>
      </c>
      <c r="D1131" s="4" t="s">
        <v>2689</v>
      </c>
      <c r="E1131" s="4" t="s">
        <v>716</v>
      </c>
      <c r="F1131" s="14" t="s">
        <v>1682</v>
      </c>
    </row>
    <row r="1132" spans="1:6" ht="17.100000000000001" customHeight="1" x14ac:dyDescent="0.25">
      <c r="A1132" s="12">
        <v>1130</v>
      </c>
      <c r="B1132" s="4" t="s">
        <v>2804</v>
      </c>
      <c r="C1132" s="4" t="s">
        <v>2799</v>
      </c>
      <c r="D1132" s="4" t="s">
        <v>108</v>
      </c>
      <c r="E1132" s="4" t="s">
        <v>154</v>
      </c>
      <c r="F1132" s="14" t="s">
        <v>3987</v>
      </c>
    </row>
    <row r="1133" spans="1:6" ht="17.100000000000001" customHeight="1" x14ac:dyDescent="0.25">
      <c r="A1133" s="12">
        <v>1131</v>
      </c>
      <c r="B1133" s="4" t="s">
        <v>2805</v>
      </c>
      <c r="C1133" s="4" t="s">
        <v>2798</v>
      </c>
      <c r="D1133" s="4" t="s">
        <v>2690</v>
      </c>
      <c r="E1133" s="4" t="s">
        <v>219</v>
      </c>
      <c r="F1133" s="14" t="s">
        <v>99</v>
      </c>
    </row>
    <row r="1134" spans="1:6" ht="17.100000000000001" customHeight="1" x14ac:dyDescent="0.25">
      <c r="A1134" s="12">
        <v>1132</v>
      </c>
      <c r="B1134" s="4" t="s">
        <v>2806</v>
      </c>
      <c r="C1134" s="4" t="s">
        <v>2797</v>
      </c>
      <c r="D1134" s="4" t="s">
        <v>2691</v>
      </c>
      <c r="E1134" s="4" t="s">
        <v>1232</v>
      </c>
      <c r="F1134" s="14" t="s">
        <v>104</v>
      </c>
    </row>
    <row r="1135" spans="1:6" ht="17.100000000000001" customHeight="1" x14ac:dyDescent="0.25">
      <c r="A1135" s="12">
        <v>1133</v>
      </c>
      <c r="B1135" s="4" t="s">
        <v>2807</v>
      </c>
      <c r="C1135" s="4" t="s">
        <v>2796</v>
      </c>
      <c r="D1135" s="4" t="s">
        <v>3988</v>
      </c>
      <c r="E1135" s="4" t="s">
        <v>201</v>
      </c>
      <c r="F1135" s="14" t="s">
        <v>11</v>
      </c>
    </row>
    <row r="1136" spans="1:6" ht="17.100000000000001" customHeight="1" x14ac:dyDescent="0.25">
      <c r="A1136" s="12">
        <v>1134</v>
      </c>
      <c r="B1136" s="4" t="s">
        <v>2808</v>
      </c>
      <c r="C1136" s="4" t="s">
        <v>2794</v>
      </c>
      <c r="D1136" s="4" t="s">
        <v>3989</v>
      </c>
      <c r="E1136" s="4" t="s">
        <v>119</v>
      </c>
      <c r="F1136" s="14" t="s">
        <v>204</v>
      </c>
    </row>
    <row r="1137" spans="1:6" ht="17.100000000000001" customHeight="1" x14ac:dyDescent="0.25">
      <c r="A1137" s="12">
        <v>1135</v>
      </c>
      <c r="B1137" s="4" t="s">
        <v>2809</v>
      </c>
      <c r="C1137" s="4" t="s">
        <v>2795</v>
      </c>
      <c r="D1137" s="4" t="s">
        <v>3990</v>
      </c>
      <c r="E1137" s="4" t="s">
        <v>716</v>
      </c>
      <c r="F1137" s="14" t="s">
        <v>2692</v>
      </c>
    </row>
    <row r="1138" spans="1:6" ht="17.100000000000001" customHeight="1" x14ac:dyDescent="0.25">
      <c r="A1138" s="12">
        <v>1136</v>
      </c>
      <c r="B1138" s="4" t="s">
        <v>2810</v>
      </c>
      <c r="C1138" s="4" t="s">
        <v>2793</v>
      </c>
      <c r="D1138" s="4" t="s">
        <v>3991</v>
      </c>
      <c r="E1138" s="4" t="s">
        <v>55</v>
      </c>
      <c r="F1138" s="14" t="s">
        <v>37</v>
      </c>
    </row>
    <row r="1139" spans="1:6" ht="17.100000000000001" customHeight="1" x14ac:dyDescent="0.25">
      <c r="A1139" s="12">
        <v>1137</v>
      </c>
      <c r="B1139" s="4" t="s">
        <v>2811</v>
      </c>
      <c r="C1139" s="4" t="s">
        <v>2792</v>
      </c>
      <c r="D1139" s="4" t="s">
        <v>3992</v>
      </c>
      <c r="E1139" s="4" t="s">
        <v>468</v>
      </c>
      <c r="F1139" s="14" t="s">
        <v>204</v>
      </c>
    </row>
    <row r="1140" spans="1:6" ht="17.100000000000001" customHeight="1" x14ac:dyDescent="0.25">
      <c r="A1140" s="12">
        <v>1138</v>
      </c>
      <c r="B1140" s="4" t="s">
        <v>2812</v>
      </c>
      <c r="C1140" s="4" t="s">
        <v>2791</v>
      </c>
      <c r="D1140" s="4" t="s">
        <v>3993</v>
      </c>
      <c r="E1140" s="4" t="s">
        <v>161</v>
      </c>
      <c r="F1140" s="14" t="s">
        <v>10</v>
      </c>
    </row>
    <row r="1141" spans="1:6" ht="17.100000000000001" customHeight="1" x14ac:dyDescent="0.25">
      <c r="A1141" s="12">
        <v>1139</v>
      </c>
      <c r="B1141" s="4" t="s">
        <v>2813</v>
      </c>
      <c r="C1141" s="4" t="s">
        <v>2790</v>
      </c>
      <c r="D1141" s="4" t="s">
        <v>1645</v>
      </c>
      <c r="E1141" s="4" t="s">
        <v>117</v>
      </c>
      <c r="F1141" s="14" t="s">
        <v>104</v>
      </c>
    </row>
    <row r="1142" spans="1:6" ht="17.100000000000001" customHeight="1" x14ac:dyDescent="0.25">
      <c r="A1142" s="12">
        <v>1140</v>
      </c>
      <c r="B1142" s="4" t="s">
        <v>2814</v>
      </c>
      <c r="C1142" s="4" t="s">
        <v>2789</v>
      </c>
      <c r="D1142" s="4" t="s">
        <v>2693</v>
      </c>
      <c r="E1142" s="4" t="s">
        <v>22</v>
      </c>
      <c r="F1142" s="14" t="s">
        <v>37</v>
      </c>
    </row>
    <row r="1143" spans="1:6" ht="17.100000000000001" customHeight="1" x14ac:dyDescent="0.25">
      <c r="A1143" s="12">
        <v>1141</v>
      </c>
      <c r="B1143" s="4" t="s">
        <v>2815</v>
      </c>
      <c r="C1143" s="4" t="s">
        <v>2788</v>
      </c>
      <c r="D1143" s="4" t="s">
        <v>2694</v>
      </c>
      <c r="E1143" s="4" t="s">
        <v>26</v>
      </c>
      <c r="F1143" s="14" t="s">
        <v>37</v>
      </c>
    </row>
    <row r="1144" spans="1:6" ht="17.100000000000001" customHeight="1" x14ac:dyDescent="0.25">
      <c r="A1144" s="12">
        <v>1142</v>
      </c>
      <c r="B1144" s="4" t="s">
        <v>2816</v>
      </c>
      <c r="C1144" s="4" t="s">
        <v>2787</v>
      </c>
      <c r="D1144" s="4" t="s">
        <v>2695</v>
      </c>
      <c r="E1144" s="4" t="s">
        <v>154</v>
      </c>
      <c r="F1144" s="14" t="s">
        <v>27</v>
      </c>
    </row>
    <row r="1145" spans="1:6" ht="17.100000000000001" customHeight="1" x14ac:dyDescent="0.25">
      <c r="A1145" s="12">
        <v>1143</v>
      </c>
      <c r="B1145" s="4" t="s">
        <v>2817</v>
      </c>
      <c r="C1145" s="4" t="s">
        <v>2786</v>
      </c>
      <c r="D1145" s="4" t="s">
        <v>3994</v>
      </c>
      <c r="E1145" s="4" t="s">
        <v>3995</v>
      </c>
      <c r="F1145" s="14" t="s">
        <v>130</v>
      </c>
    </row>
    <row r="1146" spans="1:6" ht="17.100000000000001" customHeight="1" x14ac:dyDescent="0.25">
      <c r="A1146" s="12">
        <v>1144</v>
      </c>
      <c r="B1146" s="4" t="s">
        <v>2818</v>
      </c>
      <c r="C1146" s="4" t="s">
        <v>2785</v>
      </c>
      <c r="D1146" s="4" t="s">
        <v>3996</v>
      </c>
      <c r="E1146" s="4" t="s">
        <v>1857</v>
      </c>
      <c r="F1146" s="14" t="s">
        <v>229</v>
      </c>
    </row>
    <row r="1147" spans="1:6" ht="17.100000000000001" customHeight="1" x14ac:dyDescent="0.25">
      <c r="A1147" s="12">
        <v>1145</v>
      </c>
      <c r="B1147" s="4" t="s">
        <v>2819</v>
      </c>
      <c r="C1147" s="4" t="s">
        <v>2784</v>
      </c>
      <c r="D1147" s="4" t="s">
        <v>2696</v>
      </c>
      <c r="E1147" s="4" t="s">
        <v>117</v>
      </c>
      <c r="F1147" s="14" t="s">
        <v>2697</v>
      </c>
    </row>
    <row r="1148" spans="1:6" ht="17.100000000000001" customHeight="1" x14ac:dyDescent="0.25">
      <c r="A1148" s="12">
        <v>1146</v>
      </c>
      <c r="B1148" s="4" t="s">
        <v>2820</v>
      </c>
      <c r="C1148" s="4" t="s">
        <v>2783</v>
      </c>
      <c r="D1148" s="4" t="s">
        <v>2698</v>
      </c>
      <c r="E1148" s="4" t="s">
        <v>117</v>
      </c>
      <c r="F1148" s="14" t="s">
        <v>1682</v>
      </c>
    </row>
    <row r="1149" spans="1:6" ht="17.100000000000001" customHeight="1" x14ac:dyDescent="0.25">
      <c r="A1149" s="12">
        <v>1147</v>
      </c>
      <c r="B1149" s="4" t="s">
        <v>2821</v>
      </c>
      <c r="C1149" s="4" t="s">
        <v>2782</v>
      </c>
      <c r="D1149" s="4" t="s">
        <v>3997</v>
      </c>
      <c r="E1149" s="4" t="s">
        <v>22</v>
      </c>
      <c r="F1149" s="14" t="s">
        <v>63</v>
      </c>
    </row>
    <row r="1150" spans="1:6" ht="17.100000000000001" customHeight="1" x14ac:dyDescent="0.25">
      <c r="A1150" s="12">
        <v>1148</v>
      </c>
      <c r="B1150" s="4" t="s">
        <v>2822</v>
      </c>
      <c r="C1150" s="4" t="s">
        <v>2781</v>
      </c>
      <c r="D1150" s="4" t="s">
        <v>2699</v>
      </c>
      <c r="E1150" s="4" t="s">
        <v>161</v>
      </c>
      <c r="F1150" s="14" t="s">
        <v>51</v>
      </c>
    </row>
    <row r="1151" spans="1:6" ht="17.100000000000001" customHeight="1" x14ac:dyDescent="0.25">
      <c r="A1151" s="12">
        <v>1149</v>
      </c>
      <c r="B1151" s="4" t="s">
        <v>2823</v>
      </c>
      <c r="C1151" s="4" t="s">
        <v>2780</v>
      </c>
      <c r="D1151" s="4" t="s">
        <v>1152</v>
      </c>
      <c r="E1151" s="4" t="s">
        <v>671</v>
      </c>
      <c r="F1151" s="14" t="s">
        <v>243</v>
      </c>
    </row>
    <row r="1152" spans="1:6" ht="17.100000000000001" customHeight="1" x14ac:dyDescent="0.25">
      <c r="A1152" s="12">
        <v>1150</v>
      </c>
      <c r="B1152" s="4" t="s">
        <v>2826</v>
      </c>
      <c r="C1152" s="4" t="s">
        <v>2779</v>
      </c>
      <c r="D1152" s="4" t="s">
        <v>2700</v>
      </c>
      <c r="E1152" s="4" t="s">
        <v>62</v>
      </c>
      <c r="F1152" s="14" t="s">
        <v>37</v>
      </c>
    </row>
    <row r="1153" spans="1:6" ht="17.100000000000001" customHeight="1" x14ac:dyDescent="0.25">
      <c r="A1153" s="12">
        <v>1151</v>
      </c>
      <c r="B1153" s="4" t="s">
        <v>2825</v>
      </c>
      <c r="C1153" s="4" t="s">
        <v>2778</v>
      </c>
      <c r="D1153" s="4" t="s">
        <v>3998</v>
      </c>
      <c r="E1153" s="4" t="s">
        <v>3634</v>
      </c>
      <c r="F1153" s="14" t="s">
        <v>229</v>
      </c>
    </row>
    <row r="1154" spans="1:6" ht="17.100000000000001" customHeight="1" x14ac:dyDescent="0.25">
      <c r="A1154" s="12">
        <v>1152</v>
      </c>
      <c r="B1154" s="4" t="s">
        <v>2824</v>
      </c>
      <c r="C1154" s="4" t="s">
        <v>2777</v>
      </c>
      <c r="D1154" s="4" t="s">
        <v>2701</v>
      </c>
      <c r="E1154" s="4" t="s">
        <v>85</v>
      </c>
      <c r="F1154" s="14" t="s">
        <v>14</v>
      </c>
    </row>
    <row r="1155" spans="1:6" ht="17.100000000000001" customHeight="1" x14ac:dyDescent="0.25">
      <c r="A1155" s="12">
        <v>1153</v>
      </c>
      <c r="B1155" s="4" t="s">
        <v>2776</v>
      </c>
      <c r="C1155" s="4" t="s">
        <v>2764</v>
      </c>
      <c r="D1155" s="4" t="s">
        <v>3999</v>
      </c>
      <c r="E1155" s="4" t="s">
        <v>117</v>
      </c>
      <c r="F1155" s="14" t="s">
        <v>20</v>
      </c>
    </row>
    <row r="1156" spans="1:6" ht="17.100000000000001" customHeight="1" x14ac:dyDescent="0.25">
      <c r="A1156" s="12">
        <v>1154</v>
      </c>
      <c r="B1156" s="4" t="s">
        <v>2774</v>
      </c>
      <c r="C1156" s="4" t="s">
        <v>2763</v>
      </c>
      <c r="D1156" s="4" t="s">
        <v>4000</v>
      </c>
      <c r="E1156" s="4" t="s">
        <v>233</v>
      </c>
      <c r="F1156" s="14" t="s">
        <v>27</v>
      </c>
    </row>
    <row r="1157" spans="1:6" ht="17.100000000000001" customHeight="1" x14ac:dyDescent="0.25">
      <c r="A1157" s="12">
        <v>1155</v>
      </c>
      <c r="B1157" s="4" t="s">
        <v>2775</v>
      </c>
      <c r="C1157" s="4" t="s">
        <v>2762</v>
      </c>
      <c r="D1157" s="4" t="s">
        <v>4001</v>
      </c>
      <c r="E1157" s="4" t="s">
        <v>122</v>
      </c>
      <c r="F1157" s="14" t="s">
        <v>27</v>
      </c>
    </row>
    <row r="1158" spans="1:6" ht="17.100000000000001" customHeight="1" x14ac:dyDescent="0.25">
      <c r="A1158" s="12">
        <v>1156</v>
      </c>
      <c r="B1158" s="4" t="s">
        <v>2773</v>
      </c>
      <c r="C1158" s="4" t="s">
        <v>2761</v>
      </c>
      <c r="D1158" s="4" t="s">
        <v>4002</v>
      </c>
      <c r="E1158" s="4" t="s">
        <v>90</v>
      </c>
      <c r="F1158" s="14" t="s">
        <v>6</v>
      </c>
    </row>
    <row r="1159" spans="1:6" ht="17.100000000000001" customHeight="1" x14ac:dyDescent="0.25">
      <c r="A1159" s="12">
        <v>1157</v>
      </c>
      <c r="B1159" s="4" t="s">
        <v>2772</v>
      </c>
      <c r="C1159" s="4" t="s">
        <v>2760</v>
      </c>
      <c r="D1159" s="4" t="s">
        <v>4003</v>
      </c>
      <c r="E1159" s="4" t="s">
        <v>671</v>
      </c>
      <c r="F1159" s="14" t="s">
        <v>23</v>
      </c>
    </row>
    <row r="1160" spans="1:6" ht="17.100000000000001" customHeight="1" x14ac:dyDescent="0.25">
      <c r="A1160" s="12">
        <v>1158</v>
      </c>
      <c r="B1160" s="4" t="s">
        <v>2771</v>
      </c>
      <c r="C1160" s="4" t="s">
        <v>2759</v>
      </c>
      <c r="D1160" s="4" t="s">
        <v>2702</v>
      </c>
      <c r="E1160" s="4" t="s">
        <v>2236</v>
      </c>
      <c r="F1160" s="14" t="s">
        <v>232</v>
      </c>
    </row>
    <row r="1161" spans="1:6" ht="17.100000000000001" customHeight="1" x14ac:dyDescent="0.25">
      <c r="A1161" s="12">
        <v>1159</v>
      </c>
      <c r="B1161" s="4" t="s">
        <v>2770</v>
      </c>
      <c r="C1161" s="4" t="s">
        <v>2758</v>
      </c>
      <c r="D1161" s="4" t="s">
        <v>4004</v>
      </c>
      <c r="E1161" s="4" t="s">
        <v>2703</v>
      </c>
      <c r="F1161" s="14" t="s">
        <v>51</v>
      </c>
    </row>
    <row r="1162" spans="1:6" ht="17.100000000000001" customHeight="1" x14ac:dyDescent="0.25">
      <c r="A1162" s="12">
        <v>1160</v>
      </c>
      <c r="B1162" s="4" t="s">
        <v>2769</v>
      </c>
      <c r="C1162" s="4" t="s">
        <v>4242</v>
      </c>
      <c r="D1162" s="4" t="s">
        <v>2704</v>
      </c>
      <c r="E1162" s="4" t="s">
        <v>90</v>
      </c>
      <c r="F1162" s="14" t="s">
        <v>232</v>
      </c>
    </row>
    <row r="1163" spans="1:6" ht="17.100000000000001" customHeight="1" x14ac:dyDescent="0.25">
      <c r="A1163" s="12">
        <v>1161</v>
      </c>
      <c r="B1163" s="4" t="s">
        <v>2768</v>
      </c>
      <c r="C1163" s="4" t="s">
        <v>2757</v>
      </c>
      <c r="D1163" s="4" t="s">
        <v>124</v>
      </c>
      <c r="E1163" s="4" t="s">
        <v>3967</v>
      </c>
      <c r="F1163" s="14" t="s">
        <v>27</v>
      </c>
    </row>
    <row r="1164" spans="1:6" ht="17.100000000000001" customHeight="1" x14ac:dyDescent="0.25">
      <c r="A1164" s="12">
        <v>1162</v>
      </c>
      <c r="B1164" s="4" t="s">
        <v>2767</v>
      </c>
      <c r="C1164" s="4" t="s">
        <v>2756</v>
      </c>
      <c r="D1164" s="4" t="s">
        <v>2705</v>
      </c>
      <c r="E1164" s="4" t="s">
        <v>462</v>
      </c>
      <c r="F1164" s="14" t="s">
        <v>2706</v>
      </c>
    </row>
    <row r="1165" spans="1:6" ht="17.100000000000001" customHeight="1" x14ac:dyDescent="0.25">
      <c r="A1165" s="12">
        <v>1163</v>
      </c>
      <c r="B1165" s="4" t="s">
        <v>2766</v>
      </c>
      <c r="C1165" s="4" t="s">
        <v>2755</v>
      </c>
      <c r="D1165" s="4" t="s">
        <v>2707</v>
      </c>
      <c r="E1165" s="4" t="s">
        <v>671</v>
      </c>
      <c r="F1165" s="14" t="s">
        <v>107</v>
      </c>
    </row>
    <row r="1166" spans="1:6" ht="17.100000000000001" customHeight="1" x14ac:dyDescent="0.25">
      <c r="A1166" s="12">
        <v>1164</v>
      </c>
      <c r="B1166" s="4" t="s">
        <v>2765</v>
      </c>
      <c r="C1166" s="4" t="s">
        <v>2754</v>
      </c>
      <c r="D1166" s="4" t="s">
        <v>4005</v>
      </c>
      <c r="E1166" s="4" t="s">
        <v>117</v>
      </c>
      <c r="F1166" s="14" t="s">
        <v>1394</v>
      </c>
    </row>
    <row r="1167" spans="1:6" ht="17.100000000000001" customHeight="1" x14ac:dyDescent="0.25">
      <c r="A1167" s="12">
        <v>1165</v>
      </c>
      <c r="B1167" s="4" t="s">
        <v>2734</v>
      </c>
      <c r="C1167" s="4" t="s">
        <v>2753</v>
      </c>
      <c r="D1167" s="4" t="s">
        <v>4006</v>
      </c>
      <c r="E1167" s="4" t="s">
        <v>26</v>
      </c>
      <c r="F1167" s="14" t="s">
        <v>216</v>
      </c>
    </row>
    <row r="1168" spans="1:6" ht="17.100000000000001" customHeight="1" x14ac:dyDescent="0.25">
      <c r="A1168" s="12">
        <v>1166</v>
      </c>
      <c r="B1168" s="4" t="s">
        <v>2733</v>
      </c>
      <c r="C1168" s="4" t="s">
        <v>2752</v>
      </c>
      <c r="D1168" s="4" t="s">
        <v>4007</v>
      </c>
      <c r="E1168" s="4" t="s">
        <v>161</v>
      </c>
      <c r="F1168" s="14" t="s">
        <v>10</v>
      </c>
    </row>
    <row r="1169" spans="1:6" ht="17.100000000000001" customHeight="1" x14ac:dyDescent="0.25">
      <c r="A1169" s="12">
        <v>1167</v>
      </c>
      <c r="B1169" s="4" t="s">
        <v>2732</v>
      </c>
      <c r="C1169" s="4" t="s">
        <v>2751</v>
      </c>
      <c r="D1169" s="4" t="s">
        <v>4008</v>
      </c>
      <c r="E1169" s="4" t="s">
        <v>85</v>
      </c>
      <c r="F1169" s="14" t="s">
        <v>847</v>
      </c>
    </row>
    <row r="1170" spans="1:6" ht="17.100000000000001" customHeight="1" x14ac:dyDescent="0.25">
      <c r="A1170" s="12">
        <v>1168</v>
      </c>
      <c r="B1170" s="4" t="s">
        <v>2731</v>
      </c>
      <c r="C1170" s="4" t="s">
        <v>2750</v>
      </c>
      <c r="D1170" s="4" t="s">
        <v>4009</v>
      </c>
      <c r="E1170" s="4" t="s">
        <v>13</v>
      </c>
      <c r="F1170" s="14" t="s">
        <v>204</v>
      </c>
    </row>
    <row r="1171" spans="1:6" ht="17.100000000000001" customHeight="1" x14ac:dyDescent="0.25">
      <c r="A1171" s="12">
        <v>1169</v>
      </c>
      <c r="B1171" s="4" t="s">
        <v>2730</v>
      </c>
      <c r="C1171" s="4" t="s">
        <v>2749</v>
      </c>
      <c r="D1171" s="4" t="s">
        <v>2708</v>
      </c>
      <c r="E1171" s="4" t="s">
        <v>716</v>
      </c>
      <c r="F1171" s="14" t="s">
        <v>1644</v>
      </c>
    </row>
    <row r="1172" spans="1:6" ht="17.100000000000001" customHeight="1" x14ac:dyDescent="0.25">
      <c r="A1172" s="12">
        <v>1170</v>
      </c>
      <c r="B1172" s="4" t="s">
        <v>2729</v>
      </c>
      <c r="C1172" s="4" t="s">
        <v>2748</v>
      </c>
      <c r="D1172" s="4" t="s">
        <v>4010</v>
      </c>
      <c r="E1172" s="4" t="s">
        <v>744</v>
      </c>
      <c r="F1172" s="14" t="s">
        <v>27</v>
      </c>
    </row>
    <row r="1173" spans="1:6" ht="17.100000000000001" customHeight="1" x14ac:dyDescent="0.25">
      <c r="A1173" s="12">
        <v>1171</v>
      </c>
      <c r="B1173" s="4" t="s">
        <v>2728</v>
      </c>
      <c r="C1173" s="4" t="s">
        <v>2747</v>
      </c>
      <c r="D1173" s="4" t="s">
        <v>4011</v>
      </c>
      <c r="E1173" s="4" t="s">
        <v>975</v>
      </c>
      <c r="F1173" s="14" t="s">
        <v>104</v>
      </c>
    </row>
    <row r="1174" spans="1:6" ht="17.100000000000001" customHeight="1" x14ac:dyDescent="0.25">
      <c r="A1174" s="12">
        <v>1172</v>
      </c>
      <c r="B1174" s="4" t="s">
        <v>2726</v>
      </c>
      <c r="C1174" s="4" t="s">
        <v>2746</v>
      </c>
      <c r="D1174" s="4" t="s">
        <v>4012</v>
      </c>
      <c r="E1174" s="4" t="s">
        <v>233</v>
      </c>
      <c r="F1174" s="14" t="s">
        <v>23</v>
      </c>
    </row>
    <row r="1175" spans="1:6" ht="17.100000000000001" customHeight="1" x14ac:dyDescent="0.25">
      <c r="A1175" s="12">
        <v>1173</v>
      </c>
      <c r="B1175" s="4" t="s">
        <v>2727</v>
      </c>
      <c r="C1175" s="4" t="s">
        <v>2745</v>
      </c>
      <c r="D1175" s="4" t="s">
        <v>4013</v>
      </c>
      <c r="E1175" s="4" t="s">
        <v>22</v>
      </c>
      <c r="F1175" s="14" t="s">
        <v>99</v>
      </c>
    </row>
    <row r="1176" spans="1:6" ht="17.100000000000001" customHeight="1" x14ac:dyDescent="0.25">
      <c r="A1176" s="12">
        <v>1174</v>
      </c>
      <c r="B1176" s="4" t="s">
        <v>2725</v>
      </c>
      <c r="C1176" s="4" t="s">
        <v>2744</v>
      </c>
      <c r="D1176" s="4" t="s">
        <v>224</v>
      </c>
      <c r="E1176" s="4" t="s">
        <v>161</v>
      </c>
      <c r="F1176" s="14" t="s">
        <v>66</v>
      </c>
    </row>
    <row r="1177" spans="1:6" ht="17.100000000000001" customHeight="1" x14ac:dyDescent="0.25">
      <c r="A1177" s="12">
        <v>1175</v>
      </c>
      <c r="B1177" s="4" t="s">
        <v>2724</v>
      </c>
      <c r="C1177" s="4" t="s">
        <v>2743</v>
      </c>
      <c r="D1177" s="4" t="s">
        <v>2709</v>
      </c>
      <c r="E1177" s="4" t="s">
        <v>4014</v>
      </c>
      <c r="F1177" s="14" t="s">
        <v>2710</v>
      </c>
    </row>
    <row r="1178" spans="1:6" ht="17.100000000000001" customHeight="1" x14ac:dyDescent="0.25">
      <c r="A1178" s="12">
        <v>1176</v>
      </c>
      <c r="B1178" s="4" t="s">
        <v>2723</v>
      </c>
      <c r="C1178" s="4" t="s">
        <v>2742</v>
      </c>
      <c r="D1178" s="4" t="s">
        <v>2711</v>
      </c>
      <c r="E1178" s="4" t="s">
        <v>671</v>
      </c>
      <c r="F1178" s="14" t="s">
        <v>65</v>
      </c>
    </row>
    <row r="1179" spans="1:6" ht="17.100000000000001" customHeight="1" x14ac:dyDescent="0.25">
      <c r="A1179" s="12">
        <v>1177</v>
      </c>
      <c r="B1179" s="4" t="s">
        <v>2722</v>
      </c>
      <c r="C1179" s="4" t="s">
        <v>2741</v>
      </c>
      <c r="D1179" s="4" t="s">
        <v>4015</v>
      </c>
      <c r="E1179" s="4" t="s">
        <v>4016</v>
      </c>
      <c r="F1179" s="14" t="s">
        <v>2712</v>
      </c>
    </row>
    <row r="1180" spans="1:6" ht="17.100000000000001" customHeight="1" x14ac:dyDescent="0.25">
      <c r="A1180" s="12">
        <v>1178</v>
      </c>
      <c r="B1180" s="4" t="s">
        <v>2721</v>
      </c>
      <c r="C1180" s="4" t="s">
        <v>2740</v>
      </c>
      <c r="D1180" s="4" t="s">
        <v>4017</v>
      </c>
      <c r="E1180" s="4" t="s">
        <v>715</v>
      </c>
      <c r="F1180" s="14" t="s">
        <v>2713</v>
      </c>
    </row>
    <row r="1181" spans="1:6" ht="17.100000000000001" customHeight="1" x14ac:dyDescent="0.25">
      <c r="A1181" s="12">
        <v>1179</v>
      </c>
      <c r="B1181" s="4" t="s">
        <v>2720</v>
      </c>
      <c r="C1181" s="4" t="s">
        <v>2739</v>
      </c>
      <c r="D1181" s="4" t="s">
        <v>4018</v>
      </c>
      <c r="E1181" s="4" t="s">
        <v>117</v>
      </c>
      <c r="F1181" s="14" t="s">
        <v>130</v>
      </c>
    </row>
    <row r="1182" spans="1:6" ht="17.100000000000001" customHeight="1" x14ac:dyDescent="0.25">
      <c r="A1182" s="12">
        <v>1180</v>
      </c>
      <c r="B1182" s="4" t="s">
        <v>2718</v>
      </c>
      <c r="C1182" s="4" t="s">
        <v>2738</v>
      </c>
      <c r="D1182" s="4" t="s">
        <v>4019</v>
      </c>
      <c r="E1182" s="4" t="s">
        <v>4020</v>
      </c>
      <c r="F1182" s="14" t="s">
        <v>1037</v>
      </c>
    </row>
    <row r="1183" spans="1:6" ht="17.100000000000001" customHeight="1" x14ac:dyDescent="0.25">
      <c r="A1183" s="12">
        <v>1181</v>
      </c>
      <c r="B1183" s="4" t="s">
        <v>2719</v>
      </c>
      <c r="C1183" s="4" t="s">
        <v>2737</v>
      </c>
      <c r="D1183" s="4" t="s">
        <v>4021</v>
      </c>
      <c r="E1183" s="4" t="s">
        <v>15</v>
      </c>
      <c r="F1183" s="14" t="s">
        <v>120</v>
      </c>
    </row>
    <row r="1184" spans="1:6" ht="17.100000000000001" customHeight="1" x14ac:dyDescent="0.25">
      <c r="A1184" s="12">
        <v>1182</v>
      </c>
      <c r="B1184" s="4" t="s">
        <v>2716</v>
      </c>
      <c r="C1184" s="4" t="s">
        <v>2736</v>
      </c>
      <c r="D1184" s="4" t="s">
        <v>4022</v>
      </c>
      <c r="E1184" s="4" t="s">
        <v>4023</v>
      </c>
      <c r="F1184" s="14" t="s">
        <v>1431</v>
      </c>
    </row>
    <row r="1185" spans="1:6" ht="17.100000000000001" customHeight="1" x14ac:dyDescent="0.25">
      <c r="A1185" s="12">
        <v>1183</v>
      </c>
      <c r="B1185" s="4" t="s">
        <v>2717</v>
      </c>
      <c r="C1185" s="4" t="s">
        <v>2735</v>
      </c>
      <c r="D1185" s="4" t="s">
        <v>2714</v>
      </c>
      <c r="E1185" s="4" t="s">
        <v>36</v>
      </c>
      <c r="F1185" s="14" t="s">
        <v>1332</v>
      </c>
    </row>
    <row r="1186" spans="1:6" ht="17.100000000000001" customHeight="1" x14ac:dyDescent="0.25">
      <c r="A1186" s="12">
        <v>1184</v>
      </c>
      <c r="B1186" s="6">
        <v>650800952670</v>
      </c>
      <c r="C1186" s="6">
        <v>319861700063838</v>
      </c>
      <c r="D1186" s="2" t="s">
        <v>2827</v>
      </c>
      <c r="E1186" s="2" t="s">
        <v>225</v>
      </c>
      <c r="F1186" s="13" t="s">
        <v>232</v>
      </c>
    </row>
    <row r="1187" spans="1:6" ht="17.100000000000001" customHeight="1" x14ac:dyDescent="0.25">
      <c r="A1187" s="12">
        <v>1185</v>
      </c>
      <c r="B1187" s="6">
        <v>860305072874</v>
      </c>
      <c r="C1187" s="6">
        <v>318861700068080</v>
      </c>
      <c r="D1187" s="2" t="s">
        <v>2828</v>
      </c>
      <c r="E1187" s="2" t="s">
        <v>3089</v>
      </c>
      <c r="F1187" s="13" t="s">
        <v>2829</v>
      </c>
    </row>
    <row r="1188" spans="1:6" ht="17.100000000000001" customHeight="1" x14ac:dyDescent="0.25">
      <c r="A1188" s="12">
        <v>1186</v>
      </c>
      <c r="B1188" s="6">
        <v>860504964999</v>
      </c>
      <c r="C1188" s="6">
        <v>317861700000022</v>
      </c>
      <c r="D1188" s="2" t="s">
        <v>4024</v>
      </c>
      <c r="E1188" s="2" t="s">
        <v>13</v>
      </c>
      <c r="F1188" s="13" t="s">
        <v>2830</v>
      </c>
    </row>
    <row r="1189" spans="1:6" ht="17.100000000000001" customHeight="1" x14ac:dyDescent="0.25">
      <c r="A1189" s="12">
        <v>1187</v>
      </c>
      <c r="B1189" s="6">
        <v>860405660340</v>
      </c>
      <c r="C1189" s="6">
        <v>320861700029099</v>
      </c>
      <c r="D1189" s="2" t="s">
        <v>4025</v>
      </c>
      <c r="E1189" s="2" t="s">
        <v>671</v>
      </c>
      <c r="F1189" s="13" t="s">
        <v>243</v>
      </c>
    </row>
    <row r="1190" spans="1:6" ht="17.100000000000001" customHeight="1" x14ac:dyDescent="0.25">
      <c r="A1190" s="12">
        <v>1188</v>
      </c>
      <c r="B1190" s="6">
        <v>861902664241</v>
      </c>
      <c r="C1190" s="6">
        <v>318861700046544</v>
      </c>
      <c r="D1190" s="2" t="s">
        <v>4026</v>
      </c>
      <c r="E1190" s="2" t="s">
        <v>2831</v>
      </c>
      <c r="F1190" s="13" t="s">
        <v>27</v>
      </c>
    </row>
    <row r="1191" spans="1:6" ht="17.100000000000001" customHeight="1" x14ac:dyDescent="0.25">
      <c r="A1191" s="12">
        <v>1189</v>
      </c>
      <c r="B1191" s="6">
        <v>860301035800</v>
      </c>
      <c r="C1191" s="6">
        <v>305860301300052</v>
      </c>
      <c r="D1191" s="2" t="s">
        <v>4027</v>
      </c>
      <c r="E1191" s="2" t="s">
        <v>2832</v>
      </c>
      <c r="F1191" s="13" t="s">
        <v>4028</v>
      </c>
    </row>
    <row r="1192" spans="1:6" ht="17.100000000000001" customHeight="1" x14ac:dyDescent="0.25">
      <c r="A1192" s="12">
        <v>1190</v>
      </c>
      <c r="B1192" s="6">
        <v>860307841148</v>
      </c>
      <c r="C1192" s="6">
        <v>310860334700013</v>
      </c>
      <c r="D1192" s="2" t="s">
        <v>4029</v>
      </c>
      <c r="E1192" s="2" t="s">
        <v>2833</v>
      </c>
      <c r="F1192" s="13" t="s">
        <v>65</v>
      </c>
    </row>
    <row r="1193" spans="1:6" ht="17.100000000000001" customHeight="1" x14ac:dyDescent="0.25">
      <c r="A1193" s="12">
        <v>1191</v>
      </c>
      <c r="B1193" s="6" t="s">
        <v>2834</v>
      </c>
      <c r="C1193" s="7">
        <v>304860316800033</v>
      </c>
      <c r="D1193" s="2" t="s">
        <v>2835</v>
      </c>
      <c r="E1193" s="2" t="s">
        <v>22</v>
      </c>
      <c r="F1193" s="13" t="s">
        <v>56</v>
      </c>
    </row>
    <row r="1194" spans="1:6" ht="17.100000000000001" customHeight="1" x14ac:dyDescent="0.25">
      <c r="A1194" s="12">
        <v>1192</v>
      </c>
      <c r="B1194" s="7">
        <v>860317841316</v>
      </c>
      <c r="C1194" s="7">
        <v>320861700030258</v>
      </c>
      <c r="D1194" s="2" t="s">
        <v>2836</v>
      </c>
      <c r="E1194" s="2" t="s">
        <v>225</v>
      </c>
      <c r="F1194" s="13" t="s">
        <v>1004</v>
      </c>
    </row>
    <row r="1195" spans="1:6" ht="17.100000000000001" customHeight="1" x14ac:dyDescent="0.25">
      <c r="A1195" s="12">
        <v>1193</v>
      </c>
      <c r="B1195" s="6" t="s">
        <v>2837</v>
      </c>
      <c r="C1195" s="6" t="s">
        <v>2838</v>
      </c>
      <c r="D1195" s="2" t="s">
        <v>4030</v>
      </c>
      <c r="E1195" s="2" t="s">
        <v>813</v>
      </c>
      <c r="F1195" s="13" t="s">
        <v>56</v>
      </c>
    </row>
    <row r="1196" spans="1:6" ht="17.100000000000001" customHeight="1" x14ac:dyDescent="0.25">
      <c r="A1196" s="12">
        <v>1194</v>
      </c>
      <c r="B1196" s="6">
        <v>860301154340</v>
      </c>
      <c r="C1196" s="6">
        <v>307860321300123</v>
      </c>
      <c r="D1196" s="2" t="s">
        <v>4031</v>
      </c>
      <c r="E1196" s="2" t="s">
        <v>41</v>
      </c>
      <c r="F1196" s="13" t="s">
        <v>956</v>
      </c>
    </row>
    <row r="1197" spans="1:6" ht="17.100000000000001" customHeight="1" x14ac:dyDescent="0.25">
      <c r="A1197" s="12">
        <v>1195</v>
      </c>
      <c r="B1197" s="6" t="s">
        <v>2839</v>
      </c>
      <c r="C1197" s="6" t="s">
        <v>2840</v>
      </c>
      <c r="D1197" s="2" t="s">
        <v>4032</v>
      </c>
      <c r="E1197" s="2" t="s">
        <v>2841</v>
      </c>
      <c r="F1197" s="13" t="s">
        <v>126</v>
      </c>
    </row>
    <row r="1198" spans="1:6" ht="17.100000000000001" customHeight="1" x14ac:dyDescent="0.25">
      <c r="A1198" s="12">
        <v>1196</v>
      </c>
      <c r="B1198" s="6">
        <v>860306503682</v>
      </c>
      <c r="C1198" s="6">
        <v>318861700062872</v>
      </c>
      <c r="D1198" s="2" t="s">
        <v>3780</v>
      </c>
      <c r="E1198" s="2" t="s">
        <v>2842</v>
      </c>
      <c r="F1198" s="13" t="s">
        <v>4033</v>
      </c>
    </row>
    <row r="1199" spans="1:6" ht="17.100000000000001" customHeight="1" x14ac:dyDescent="0.25">
      <c r="A1199" s="12">
        <v>1197</v>
      </c>
      <c r="B1199" s="6" t="s">
        <v>2843</v>
      </c>
      <c r="C1199" s="6" t="s">
        <v>2844</v>
      </c>
      <c r="D1199" s="2" t="s">
        <v>2845</v>
      </c>
      <c r="E1199" s="2" t="s">
        <v>15</v>
      </c>
      <c r="F1199" s="13" t="s">
        <v>4034</v>
      </c>
    </row>
    <row r="1200" spans="1:6" ht="17.100000000000001" customHeight="1" x14ac:dyDescent="0.25">
      <c r="A1200" s="12">
        <v>1198</v>
      </c>
      <c r="B1200" s="6">
        <v>860329642259</v>
      </c>
      <c r="C1200" s="6">
        <v>320861700014279</v>
      </c>
      <c r="D1200" s="2" t="s">
        <v>4035</v>
      </c>
      <c r="E1200" s="2" t="s">
        <v>117</v>
      </c>
      <c r="F1200" s="13" t="s">
        <v>248</v>
      </c>
    </row>
    <row r="1201" spans="1:6" ht="17.100000000000001" customHeight="1" x14ac:dyDescent="0.25">
      <c r="A1201" s="12">
        <v>1199</v>
      </c>
      <c r="B1201" s="6">
        <v>861005992135</v>
      </c>
      <c r="C1201" s="6">
        <v>319861700085482</v>
      </c>
      <c r="D1201" s="2" t="s">
        <v>2846</v>
      </c>
      <c r="E1201" s="2" t="s">
        <v>117</v>
      </c>
      <c r="F1201" s="13" t="s">
        <v>104</v>
      </c>
    </row>
    <row r="1202" spans="1:6" ht="17.100000000000001" customHeight="1" x14ac:dyDescent="0.25">
      <c r="A1202" s="12">
        <v>1200</v>
      </c>
      <c r="B1202" s="6" t="s">
        <v>2847</v>
      </c>
      <c r="C1202" s="6">
        <v>316861700050784</v>
      </c>
      <c r="D1202" s="2" t="s">
        <v>118</v>
      </c>
      <c r="E1202" s="2" t="s">
        <v>154</v>
      </c>
      <c r="F1202" s="13" t="s">
        <v>37</v>
      </c>
    </row>
    <row r="1203" spans="1:6" ht="17.100000000000001" customHeight="1" x14ac:dyDescent="0.25">
      <c r="A1203" s="12">
        <v>1201</v>
      </c>
      <c r="B1203" s="6">
        <v>861001898660</v>
      </c>
      <c r="C1203" s="6">
        <v>314861032200022</v>
      </c>
      <c r="D1203" s="2" t="s">
        <v>2848</v>
      </c>
      <c r="E1203" s="2" t="s">
        <v>671</v>
      </c>
      <c r="F1203" s="13" t="s">
        <v>99</v>
      </c>
    </row>
    <row r="1204" spans="1:6" ht="17.100000000000001" customHeight="1" x14ac:dyDescent="0.25">
      <c r="A1204" s="12">
        <v>1202</v>
      </c>
      <c r="B1204" s="6">
        <v>861500605937</v>
      </c>
      <c r="C1204" s="6">
        <v>315861700031911</v>
      </c>
      <c r="D1204" s="2" t="s">
        <v>4036</v>
      </c>
      <c r="E1204" s="2" t="s">
        <v>15</v>
      </c>
      <c r="F1204" s="13" t="s">
        <v>6</v>
      </c>
    </row>
    <row r="1205" spans="1:6" ht="17.100000000000001" customHeight="1" x14ac:dyDescent="0.25">
      <c r="A1205" s="12">
        <v>1203</v>
      </c>
      <c r="B1205" s="6">
        <v>165814338487</v>
      </c>
      <c r="C1205" s="6">
        <v>316169000088035</v>
      </c>
      <c r="D1205" s="2" t="s">
        <v>2849</v>
      </c>
      <c r="E1205" s="2" t="s">
        <v>4037</v>
      </c>
      <c r="F1205" s="13" t="s">
        <v>3747</v>
      </c>
    </row>
    <row r="1206" spans="1:6" ht="17.100000000000001" customHeight="1" x14ac:dyDescent="0.25">
      <c r="A1206" s="12">
        <v>1204</v>
      </c>
      <c r="B1206" s="6">
        <v>744611512903</v>
      </c>
      <c r="C1206" s="6">
        <v>321745600123969</v>
      </c>
      <c r="D1206" s="2" t="s">
        <v>4038</v>
      </c>
      <c r="E1206" s="2" t="s">
        <v>2850</v>
      </c>
      <c r="F1206" s="13" t="s">
        <v>1004</v>
      </c>
    </row>
    <row r="1207" spans="1:6" ht="17.100000000000001" customHeight="1" x14ac:dyDescent="0.25">
      <c r="A1207" s="12">
        <v>1205</v>
      </c>
      <c r="B1207" s="6">
        <v>860206969021</v>
      </c>
      <c r="C1207" s="6">
        <v>318861700054214</v>
      </c>
      <c r="D1207" s="2" t="s">
        <v>2851</v>
      </c>
      <c r="E1207" s="2" t="s">
        <v>2841</v>
      </c>
      <c r="F1207" s="13" t="s">
        <v>137</v>
      </c>
    </row>
    <row r="1208" spans="1:6" ht="17.100000000000001" customHeight="1" x14ac:dyDescent="0.25">
      <c r="A1208" s="12">
        <v>1206</v>
      </c>
      <c r="B1208" s="6">
        <v>860232290532</v>
      </c>
      <c r="C1208" s="6">
        <v>317861700003587</v>
      </c>
      <c r="D1208" s="2" t="s">
        <v>1124</v>
      </c>
      <c r="E1208" s="2" t="s">
        <v>4039</v>
      </c>
      <c r="F1208" s="13" t="s">
        <v>4040</v>
      </c>
    </row>
    <row r="1209" spans="1:6" ht="17.100000000000001" customHeight="1" x14ac:dyDescent="0.25">
      <c r="A1209" s="12">
        <v>1207</v>
      </c>
      <c r="B1209" s="6">
        <v>860309475779</v>
      </c>
      <c r="C1209" s="6">
        <v>319861700062278</v>
      </c>
      <c r="D1209" s="2" t="s">
        <v>2852</v>
      </c>
      <c r="E1209" s="2" t="s">
        <v>4041</v>
      </c>
      <c r="F1209" s="13" t="s">
        <v>56</v>
      </c>
    </row>
    <row r="1210" spans="1:6" ht="17.100000000000001" customHeight="1" x14ac:dyDescent="0.25">
      <c r="A1210" s="12">
        <v>1208</v>
      </c>
      <c r="B1210" s="6">
        <v>720602082348</v>
      </c>
      <c r="C1210" s="6">
        <v>318861700044757</v>
      </c>
      <c r="D1210" s="2" t="s">
        <v>4042</v>
      </c>
      <c r="E1210" s="2" t="s">
        <v>910</v>
      </c>
      <c r="F1210" s="13" t="s">
        <v>137</v>
      </c>
    </row>
    <row r="1211" spans="1:6" ht="17.100000000000001" customHeight="1" x14ac:dyDescent="0.25">
      <c r="A1211" s="12">
        <v>1209</v>
      </c>
      <c r="B1211" s="6">
        <v>860300567400</v>
      </c>
      <c r="C1211" s="6">
        <v>304860315300104</v>
      </c>
      <c r="D1211" s="2" t="s">
        <v>2867</v>
      </c>
      <c r="E1211" s="2" t="s">
        <v>13</v>
      </c>
      <c r="F1211" s="13" t="s">
        <v>104</v>
      </c>
    </row>
    <row r="1212" spans="1:6" ht="17.100000000000001" customHeight="1" x14ac:dyDescent="0.25">
      <c r="A1212" s="12">
        <v>1210</v>
      </c>
      <c r="B1212" s="6">
        <v>860233569752</v>
      </c>
      <c r="C1212" s="6">
        <v>318861700034119</v>
      </c>
      <c r="D1212" s="2" t="s">
        <v>2853</v>
      </c>
      <c r="E1212" s="2" t="s">
        <v>117</v>
      </c>
      <c r="F1212" s="13" t="s">
        <v>14</v>
      </c>
    </row>
    <row r="1213" spans="1:6" ht="17.100000000000001" customHeight="1" x14ac:dyDescent="0.25">
      <c r="A1213" s="12">
        <v>1211</v>
      </c>
      <c r="B1213" s="6">
        <v>860220466358</v>
      </c>
      <c r="C1213" s="6">
        <v>305860209600021</v>
      </c>
      <c r="D1213" s="2" t="s">
        <v>4043</v>
      </c>
      <c r="E1213" s="2" t="s">
        <v>975</v>
      </c>
      <c r="F1213" s="13" t="s">
        <v>2706</v>
      </c>
    </row>
    <row r="1214" spans="1:6" ht="17.100000000000001" customHeight="1" x14ac:dyDescent="0.25">
      <c r="A1214" s="12">
        <v>1212</v>
      </c>
      <c r="B1214" s="6">
        <v>860226510860</v>
      </c>
      <c r="C1214" s="6">
        <v>311860202000014</v>
      </c>
      <c r="D1214" s="2" t="s">
        <v>2854</v>
      </c>
      <c r="E1214" s="2" t="s">
        <v>3536</v>
      </c>
      <c r="F1214" s="13" t="s">
        <v>20</v>
      </c>
    </row>
    <row r="1215" spans="1:6" ht="17.100000000000001" customHeight="1" x14ac:dyDescent="0.25">
      <c r="A1215" s="12">
        <v>1213</v>
      </c>
      <c r="B1215" s="6">
        <v>561203375200</v>
      </c>
      <c r="C1215" s="6">
        <v>309860609700017</v>
      </c>
      <c r="D1215" s="2" t="s">
        <v>4044</v>
      </c>
      <c r="E1215" s="2" t="s">
        <v>2855</v>
      </c>
      <c r="F1215" s="13" t="s">
        <v>4045</v>
      </c>
    </row>
    <row r="1216" spans="1:6" ht="17.100000000000001" customHeight="1" x14ac:dyDescent="0.25">
      <c r="A1216" s="12">
        <v>1214</v>
      </c>
      <c r="B1216" s="6">
        <v>860602694243</v>
      </c>
      <c r="C1216" s="6">
        <v>318861700000762</v>
      </c>
      <c r="D1216" s="2" t="s">
        <v>2856</v>
      </c>
      <c r="E1216" s="2" t="s">
        <v>36</v>
      </c>
      <c r="F1216" s="13" t="s">
        <v>51</v>
      </c>
    </row>
    <row r="1217" spans="1:6" ht="17.100000000000001" customHeight="1" x14ac:dyDescent="0.25">
      <c r="A1217" s="12">
        <v>1215</v>
      </c>
      <c r="B1217" s="7">
        <v>550307068205</v>
      </c>
      <c r="C1217" s="7">
        <v>312860108000042</v>
      </c>
      <c r="D1217" s="2" t="s">
        <v>4046</v>
      </c>
      <c r="E1217" s="2" t="s">
        <v>22</v>
      </c>
      <c r="F1217" s="13" t="s">
        <v>243</v>
      </c>
    </row>
    <row r="1218" spans="1:6" ht="17.100000000000001" customHeight="1" x14ac:dyDescent="0.25">
      <c r="A1218" s="12">
        <v>1216</v>
      </c>
      <c r="B1218" s="7">
        <v>860100322682</v>
      </c>
      <c r="C1218" s="7" t="s">
        <v>2857</v>
      </c>
      <c r="D1218" s="2" t="s">
        <v>4047</v>
      </c>
      <c r="E1218" s="2" t="s">
        <v>716</v>
      </c>
      <c r="F1218" s="13" t="s">
        <v>232</v>
      </c>
    </row>
    <row r="1219" spans="1:6" ht="17.100000000000001" customHeight="1" x14ac:dyDescent="0.25">
      <c r="A1219" s="12">
        <v>1217</v>
      </c>
      <c r="B1219" s="7">
        <v>861504909735</v>
      </c>
      <c r="C1219" s="7" t="s">
        <v>2858</v>
      </c>
      <c r="D1219" s="2" t="s">
        <v>4048</v>
      </c>
      <c r="E1219" s="2" t="s">
        <v>2859</v>
      </c>
      <c r="F1219" s="13" t="s">
        <v>10</v>
      </c>
    </row>
    <row r="1220" spans="1:6" ht="17.100000000000001" customHeight="1" x14ac:dyDescent="0.25">
      <c r="A1220" s="12">
        <v>1218</v>
      </c>
      <c r="B1220" s="7">
        <v>220453593967</v>
      </c>
      <c r="C1220" s="7" t="s">
        <v>2860</v>
      </c>
      <c r="D1220" s="2" t="s">
        <v>4049</v>
      </c>
      <c r="E1220" s="2" t="s">
        <v>715</v>
      </c>
      <c r="F1220" s="13" t="s">
        <v>130</v>
      </c>
    </row>
    <row r="1221" spans="1:6" ht="17.100000000000001" customHeight="1" x14ac:dyDescent="0.25">
      <c r="A1221" s="12">
        <v>1219</v>
      </c>
      <c r="B1221" s="4" t="s">
        <v>4199</v>
      </c>
      <c r="C1221" s="8" t="s">
        <v>2861</v>
      </c>
      <c r="D1221" s="2" t="s">
        <v>2862</v>
      </c>
      <c r="E1221" s="2" t="s">
        <v>18</v>
      </c>
      <c r="F1221" s="13" t="s">
        <v>27</v>
      </c>
    </row>
    <row r="1222" spans="1:6" ht="17.100000000000001" customHeight="1" x14ac:dyDescent="0.25">
      <c r="A1222" s="12">
        <v>1220</v>
      </c>
      <c r="B1222" s="9" t="s">
        <v>2863</v>
      </c>
      <c r="C1222" s="6" t="s">
        <v>2864</v>
      </c>
      <c r="D1222" s="2" t="s">
        <v>4050</v>
      </c>
      <c r="E1222" s="2" t="s">
        <v>117</v>
      </c>
      <c r="F1222" s="13" t="s">
        <v>11</v>
      </c>
    </row>
    <row r="1223" spans="1:6" ht="17.100000000000001" customHeight="1" x14ac:dyDescent="0.25">
      <c r="A1223" s="12">
        <v>1221</v>
      </c>
      <c r="B1223" s="2" t="s">
        <v>2865</v>
      </c>
      <c r="C1223" s="2" t="s">
        <v>2866</v>
      </c>
      <c r="D1223" s="2" t="s">
        <v>2867</v>
      </c>
      <c r="E1223" s="2" t="s">
        <v>699</v>
      </c>
      <c r="F1223" s="13" t="s">
        <v>204</v>
      </c>
    </row>
    <row r="1224" spans="1:6" ht="17.100000000000001" customHeight="1" x14ac:dyDescent="0.25">
      <c r="A1224" s="12">
        <v>1222</v>
      </c>
      <c r="B1224" s="2" t="s">
        <v>2868</v>
      </c>
      <c r="C1224" s="2" t="s">
        <v>2869</v>
      </c>
      <c r="D1224" s="2" t="s">
        <v>2870</v>
      </c>
      <c r="E1224" s="2" t="s">
        <v>1151</v>
      </c>
      <c r="F1224" s="13" t="s">
        <v>6</v>
      </c>
    </row>
    <row r="1225" spans="1:6" ht="17.100000000000001" customHeight="1" x14ac:dyDescent="0.25">
      <c r="A1225" s="12">
        <v>1223</v>
      </c>
      <c r="B1225" s="2" t="s">
        <v>2871</v>
      </c>
      <c r="C1225" s="2" t="s">
        <v>2872</v>
      </c>
      <c r="D1225" s="2" t="s">
        <v>2873</v>
      </c>
      <c r="E1225" s="2" t="s">
        <v>55</v>
      </c>
      <c r="F1225" s="13" t="s">
        <v>51</v>
      </c>
    </row>
    <row r="1226" spans="1:6" ht="17.100000000000001" customHeight="1" x14ac:dyDescent="0.25">
      <c r="A1226" s="12">
        <v>1224</v>
      </c>
      <c r="B1226" s="2" t="s">
        <v>2874</v>
      </c>
      <c r="C1226" s="2" t="s">
        <v>2875</v>
      </c>
      <c r="D1226" s="2" t="s">
        <v>2876</v>
      </c>
      <c r="E1226" s="2" t="s">
        <v>15</v>
      </c>
      <c r="F1226" s="13" t="s">
        <v>14</v>
      </c>
    </row>
    <row r="1227" spans="1:6" ht="17.100000000000001" customHeight="1" x14ac:dyDescent="0.25">
      <c r="A1227" s="12">
        <v>1225</v>
      </c>
      <c r="B1227" s="2" t="s">
        <v>2877</v>
      </c>
      <c r="C1227" s="2" t="s">
        <v>2878</v>
      </c>
      <c r="D1227" s="2" t="s">
        <v>2879</v>
      </c>
      <c r="E1227" s="2" t="s">
        <v>2439</v>
      </c>
      <c r="F1227" s="13" t="s">
        <v>675</v>
      </c>
    </row>
    <row r="1228" spans="1:6" ht="17.100000000000001" customHeight="1" x14ac:dyDescent="0.25">
      <c r="A1228" s="12">
        <v>1226</v>
      </c>
      <c r="B1228" s="2" t="s">
        <v>2880</v>
      </c>
      <c r="C1228" s="2" t="s">
        <v>2881</v>
      </c>
      <c r="D1228" s="2" t="s">
        <v>2882</v>
      </c>
      <c r="E1228" s="2" t="s">
        <v>90</v>
      </c>
      <c r="F1228" s="13" t="s">
        <v>20</v>
      </c>
    </row>
    <row r="1229" spans="1:6" ht="17.100000000000001" customHeight="1" x14ac:dyDescent="0.25">
      <c r="A1229" s="12">
        <v>1227</v>
      </c>
      <c r="B1229" s="5" t="s">
        <v>2883</v>
      </c>
      <c r="C1229" s="2" t="s">
        <v>2884</v>
      </c>
      <c r="D1229" s="2" t="s">
        <v>4051</v>
      </c>
      <c r="E1229" s="2" t="s">
        <v>119</v>
      </c>
      <c r="F1229" s="13" t="s">
        <v>1048</v>
      </c>
    </row>
    <row r="1230" spans="1:6" ht="17.100000000000001" customHeight="1" x14ac:dyDescent="0.25">
      <c r="A1230" s="12">
        <v>1228</v>
      </c>
      <c r="B1230" s="4" t="s">
        <v>3245</v>
      </c>
      <c r="C1230" s="4" t="s">
        <v>2885</v>
      </c>
      <c r="D1230" s="2" t="s">
        <v>2886</v>
      </c>
      <c r="E1230" s="2" t="s">
        <v>3119</v>
      </c>
      <c r="F1230" s="13" t="s">
        <v>847</v>
      </c>
    </row>
    <row r="1231" spans="1:6" ht="17.100000000000001" customHeight="1" x14ac:dyDescent="0.25">
      <c r="A1231" s="12">
        <v>1229</v>
      </c>
      <c r="B1231" s="4" t="s">
        <v>2887</v>
      </c>
      <c r="C1231" s="4" t="s">
        <v>2888</v>
      </c>
      <c r="D1231" s="2" t="s">
        <v>4052</v>
      </c>
      <c r="E1231" s="2" t="s">
        <v>910</v>
      </c>
      <c r="F1231" s="13" t="s">
        <v>37</v>
      </c>
    </row>
    <row r="1232" spans="1:6" ht="17.100000000000001" customHeight="1" x14ac:dyDescent="0.25">
      <c r="A1232" s="12">
        <v>1230</v>
      </c>
      <c r="B1232" s="4" t="s">
        <v>2889</v>
      </c>
      <c r="C1232" s="4" t="s">
        <v>2890</v>
      </c>
      <c r="D1232" s="2" t="s">
        <v>4053</v>
      </c>
      <c r="E1232" s="2" t="s">
        <v>462</v>
      </c>
      <c r="F1232" s="13" t="s">
        <v>1431</v>
      </c>
    </row>
    <row r="1233" spans="1:6" ht="17.100000000000001" customHeight="1" x14ac:dyDescent="0.25">
      <c r="A1233" s="12">
        <v>1231</v>
      </c>
      <c r="B1233" s="4" t="s">
        <v>2891</v>
      </c>
      <c r="C1233" s="4" t="s">
        <v>2892</v>
      </c>
      <c r="D1233" s="2" t="s">
        <v>4054</v>
      </c>
      <c r="E1233" s="2" t="s">
        <v>654</v>
      </c>
      <c r="F1233" s="13" t="s">
        <v>232</v>
      </c>
    </row>
    <row r="1234" spans="1:6" ht="17.100000000000001" customHeight="1" x14ac:dyDescent="0.25">
      <c r="A1234" s="12">
        <v>1232</v>
      </c>
      <c r="B1234" s="4" t="s">
        <v>2893</v>
      </c>
      <c r="C1234" s="4" t="s">
        <v>2894</v>
      </c>
      <c r="D1234" s="2" t="s">
        <v>4055</v>
      </c>
      <c r="E1234" s="2" t="s">
        <v>2895</v>
      </c>
      <c r="F1234" s="13" t="s">
        <v>6</v>
      </c>
    </row>
    <row r="1235" spans="1:6" ht="17.100000000000001" customHeight="1" x14ac:dyDescent="0.25">
      <c r="A1235" s="12">
        <v>1233</v>
      </c>
      <c r="B1235" s="4" t="s">
        <v>2896</v>
      </c>
      <c r="C1235" s="4" t="s">
        <v>2897</v>
      </c>
      <c r="D1235" s="2" t="s">
        <v>4056</v>
      </c>
      <c r="E1235" s="2" t="s">
        <v>671</v>
      </c>
      <c r="F1235" s="13" t="s">
        <v>27</v>
      </c>
    </row>
    <row r="1236" spans="1:6" ht="17.100000000000001" customHeight="1" x14ac:dyDescent="0.25">
      <c r="A1236" s="12">
        <v>1234</v>
      </c>
      <c r="B1236" s="10" t="s">
        <v>2898</v>
      </c>
      <c r="C1236" s="10" t="s">
        <v>2899</v>
      </c>
      <c r="D1236" s="2" t="s">
        <v>4057</v>
      </c>
      <c r="E1236" s="2" t="s">
        <v>1040</v>
      </c>
      <c r="F1236" s="13" t="s">
        <v>1332</v>
      </c>
    </row>
    <row r="1237" spans="1:6" ht="17.100000000000001" customHeight="1" x14ac:dyDescent="0.25">
      <c r="A1237" s="12">
        <v>1235</v>
      </c>
      <c r="B1237" s="4" t="s">
        <v>2900</v>
      </c>
      <c r="C1237" s="4" t="s">
        <v>2901</v>
      </c>
      <c r="D1237" s="2" t="s">
        <v>4058</v>
      </c>
      <c r="E1237" s="2" t="s">
        <v>1857</v>
      </c>
      <c r="F1237" s="13" t="s">
        <v>11</v>
      </c>
    </row>
    <row r="1238" spans="1:6" ht="17.100000000000001" customHeight="1" x14ac:dyDescent="0.25">
      <c r="A1238" s="12">
        <v>1236</v>
      </c>
      <c r="B1238" s="4" t="s">
        <v>2902</v>
      </c>
      <c r="C1238" s="4" t="s">
        <v>2903</v>
      </c>
      <c r="D1238" s="2" t="s">
        <v>942</v>
      </c>
      <c r="E1238" s="2" t="s">
        <v>55</v>
      </c>
      <c r="F1238" s="13" t="s">
        <v>23</v>
      </c>
    </row>
    <row r="1239" spans="1:6" ht="17.100000000000001" customHeight="1" x14ac:dyDescent="0.25">
      <c r="A1239" s="12">
        <v>1237</v>
      </c>
      <c r="B1239" s="4" t="s">
        <v>2904</v>
      </c>
      <c r="C1239" s="4" t="s">
        <v>2905</v>
      </c>
      <c r="D1239" s="2" t="s">
        <v>2906</v>
      </c>
      <c r="E1239" s="2" t="s">
        <v>225</v>
      </c>
      <c r="F1239" s="13" t="s">
        <v>2907</v>
      </c>
    </row>
    <row r="1240" spans="1:6" ht="17.100000000000001" customHeight="1" x14ac:dyDescent="0.25">
      <c r="A1240" s="12">
        <v>1238</v>
      </c>
      <c r="B1240" s="4" t="s">
        <v>3238</v>
      </c>
      <c r="C1240" s="4" t="s">
        <v>2908</v>
      </c>
      <c r="D1240" s="2" t="s">
        <v>2909</v>
      </c>
      <c r="E1240" s="2" t="s">
        <v>3293</v>
      </c>
      <c r="F1240" s="13" t="s">
        <v>1966</v>
      </c>
    </row>
    <row r="1241" spans="1:6" ht="17.100000000000001" customHeight="1" x14ac:dyDescent="0.25">
      <c r="A1241" s="12">
        <v>1239</v>
      </c>
      <c r="B1241" s="10" t="s">
        <v>2910</v>
      </c>
      <c r="C1241" s="10" t="s">
        <v>2911</v>
      </c>
      <c r="D1241" s="2" t="s">
        <v>4059</v>
      </c>
      <c r="E1241" s="2" t="s">
        <v>36</v>
      </c>
      <c r="F1241" s="13" t="s">
        <v>51</v>
      </c>
    </row>
    <row r="1242" spans="1:6" ht="17.100000000000001" customHeight="1" x14ac:dyDescent="0.25">
      <c r="A1242" s="12">
        <v>1240</v>
      </c>
      <c r="B1242" s="4" t="s">
        <v>2912</v>
      </c>
      <c r="C1242" s="4" t="s">
        <v>2913</v>
      </c>
      <c r="D1242" s="2" t="s">
        <v>4060</v>
      </c>
      <c r="E1242" s="2" t="s">
        <v>716</v>
      </c>
      <c r="F1242" s="13" t="s">
        <v>11</v>
      </c>
    </row>
    <row r="1243" spans="1:6" ht="17.100000000000001" customHeight="1" x14ac:dyDescent="0.25">
      <c r="A1243" s="12">
        <v>1241</v>
      </c>
      <c r="B1243" s="4" t="s">
        <v>3239</v>
      </c>
      <c r="C1243" s="4" t="s">
        <v>3244</v>
      </c>
      <c r="D1243" s="2" t="s">
        <v>1027</v>
      </c>
      <c r="E1243" s="2" t="s">
        <v>161</v>
      </c>
      <c r="F1243" s="13" t="s">
        <v>243</v>
      </c>
    </row>
    <row r="1244" spans="1:6" ht="17.100000000000001" customHeight="1" x14ac:dyDescent="0.25">
      <c r="A1244" s="12">
        <v>1242</v>
      </c>
      <c r="B1244" s="4" t="s">
        <v>3240</v>
      </c>
      <c r="C1244" s="4" t="s">
        <v>3243</v>
      </c>
      <c r="D1244" s="2" t="s">
        <v>4061</v>
      </c>
      <c r="E1244" s="2" t="s">
        <v>30</v>
      </c>
      <c r="F1244" s="13" t="s">
        <v>51</v>
      </c>
    </row>
    <row r="1245" spans="1:6" ht="17.100000000000001" customHeight="1" x14ac:dyDescent="0.25">
      <c r="A1245" s="12">
        <v>1243</v>
      </c>
      <c r="B1245" s="4" t="s">
        <v>3241</v>
      </c>
      <c r="C1245" s="4" t="s">
        <v>3242</v>
      </c>
      <c r="D1245" s="2" t="s">
        <v>2914</v>
      </c>
      <c r="E1245" s="2" t="s">
        <v>3658</v>
      </c>
      <c r="F1245" s="13" t="s">
        <v>1431</v>
      </c>
    </row>
    <row r="1246" spans="1:6" ht="17.100000000000001" customHeight="1" x14ac:dyDescent="0.25">
      <c r="A1246" s="12">
        <v>1244</v>
      </c>
      <c r="B1246" s="4" t="s">
        <v>2915</v>
      </c>
      <c r="C1246" s="4" t="s">
        <v>2916</v>
      </c>
      <c r="D1246" s="2" t="s">
        <v>2917</v>
      </c>
      <c r="E1246" s="2" t="s">
        <v>3201</v>
      </c>
      <c r="F1246" s="13" t="s">
        <v>463</v>
      </c>
    </row>
    <row r="1247" spans="1:6" ht="17.100000000000001" customHeight="1" x14ac:dyDescent="0.25">
      <c r="A1247" s="12">
        <v>1245</v>
      </c>
      <c r="B1247" s="4" t="s">
        <v>2918</v>
      </c>
      <c r="C1247" s="4" t="s">
        <v>2919</v>
      </c>
      <c r="D1247" s="2" t="s">
        <v>4062</v>
      </c>
      <c r="E1247" s="2" t="s">
        <v>147</v>
      </c>
      <c r="F1247" s="13" t="s">
        <v>232</v>
      </c>
    </row>
    <row r="1248" spans="1:6" ht="17.100000000000001" customHeight="1" x14ac:dyDescent="0.25">
      <c r="A1248" s="12">
        <v>1246</v>
      </c>
      <c r="B1248" s="4" t="s">
        <v>2920</v>
      </c>
      <c r="C1248" s="4" t="s">
        <v>2921</v>
      </c>
      <c r="D1248" s="2" t="s">
        <v>2922</v>
      </c>
      <c r="E1248" s="2" t="s">
        <v>36</v>
      </c>
      <c r="F1248" s="13" t="s">
        <v>56</v>
      </c>
    </row>
    <row r="1249" spans="1:6" ht="17.100000000000001" customHeight="1" x14ac:dyDescent="0.25">
      <c r="A1249" s="12">
        <v>1247</v>
      </c>
      <c r="B1249" s="4" t="s">
        <v>2923</v>
      </c>
      <c r="C1249" s="4" t="s">
        <v>2924</v>
      </c>
      <c r="D1249" s="2" t="s">
        <v>2925</v>
      </c>
      <c r="E1249" s="2" t="s">
        <v>22</v>
      </c>
      <c r="F1249" s="13" t="s">
        <v>111</v>
      </c>
    </row>
    <row r="1250" spans="1:6" ht="17.100000000000001" customHeight="1" x14ac:dyDescent="0.25">
      <c r="A1250" s="12">
        <v>1248</v>
      </c>
      <c r="B1250" s="4" t="s">
        <v>2926</v>
      </c>
      <c r="C1250" s="4" t="s">
        <v>2927</v>
      </c>
      <c r="D1250" s="2" t="s">
        <v>1645</v>
      </c>
      <c r="E1250" s="2" t="s">
        <v>1232</v>
      </c>
      <c r="F1250" s="13" t="s">
        <v>463</v>
      </c>
    </row>
    <row r="1251" spans="1:6" ht="17.100000000000001" customHeight="1" x14ac:dyDescent="0.25">
      <c r="A1251" s="12">
        <v>1249</v>
      </c>
      <c r="B1251" s="4" t="s">
        <v>2928</v>
      </c>
      <c r="C1251" s="4" t="s">
        <v>2929</v>
      </c>
      <c r="D1251" s="2" t="s">
        <v>4063</v>
      </c>
      <c r="E1251" s="2" t="s">
        <v>154</v>
      </c>
      <c r="F1251" s="13" t="s">
        <v>815</v>
      </c>
    </row>
    <row r="1252" spans="1:6" ht="17.100000000000001" customHeight="1" x14ac:dyDescent="0.25">
      <c r="A1252" s="12">
        <v>1250</v>
      </c>
      <c r="B1252" s="4" t="s">
        <v>2930</v>
      </c>
      <c r="C1252" s="4" t="s">
        <v>2931</v>
      </c>
      <c r="D1252" s="2" t="s">
        <v>2932</v>
      </c>
      <c r="E1252" s="2" t="s">
        <v>468</v>
      </c>
      <c r="F1252" s="13" t="s">
        <v>120</v>
      </c>
    </row>
    <row r="1253" spans="1:6" ht="17.100000000000001" customHeight="1" x14ac:dyDescent="0.25">
      <c r="A1253" s="12">
        <v>1251</v>
      </c>
      <c r="B1253" s="4" t="s">
        <v>2933</v>
      </c>
      <c r="C1253" s="4" t="s">
        <v>2934</v>
      </c>
      <c r="D1253" s="2" t="s">
        <v>2935</v>
      </c>
      <c r="E1253" s="2" t="s">
        <v>720</v>
      </c>
      <c r="F1253" s="13" t="s">
        <v>120</v>
      </c>
    </row>
    <row r="1254" spans="1:6" ht="17.100000000000001" customHeight="1" x14ac:dyDescent="0.25">
      <c r="A1254" s="12">
        <v>1252</v>
      </c>
      <c r="B1254" s="4" t="s">
        <v>2936</v>
      </c>
      <c r="C1254" s="4" t="s">
        <v>2937</v>
      </c>
      <c r="D1254" s="2" t="s">
        <v>4064</v>
      </c>
      <c r="E1254" s="2" t="s">
        <v>2703</v>
      </c>
      <c r="F1254" s="13" t="s">
        <v>51</v>
      </c>
    </row>
    <row r="1255" spans="1:6" ht="17.100000000000001" customHeight="1" x14ac:dyDescent="0.25">
      <c r="A1255" s="12">
        <v>1253</v>
      </c>
      <c r="B1255" s="4" t="s">
        <v>2938</v>
      </c>
      <c r="C1255" s="4" t="s">
        <v>2939</v>
      </c>
      <c r="D1255" s="2" t="s">
        <v>3511</v>
      </c>
      <c r="E1255" s="2" t="s">
        <v>101</v>
      </c>
      <c r="F1255" s="13" t="s">
        <v>203</v>
      </c>
    </row>
    <row r="1256" spans="1:6" ht="17.100000000000001" customHeight="1" x14ac:dyDescent="0.25">
      <c r="A1256" s="12">
        <v>1254</v>
      </c>
      <c r="B1256" s="4" t="s">
        <v>2940</v>
      </c>
      <c r="C1256" s="4" t="s">
        <v>2941</v>
      </c>
      <c r="D1256" s="2" t="s">
        <v>4065</v>
      </c>
      <c r="E1256" s="2" t="s">
        <v>722</v>
      </c>
      <c r="F1256" s="13" t="s">
        <v>23</v>
      </c>
    </row>
    <row r="1257" spans="1:6" ht="17.100000000000001" customHeight="1" x14ac:dyDescent="0.25">
      <c r="A1257" s="12">
        <v>1255</v>
      </c>
      <c r="B1257" s="4" t="s">
        <v>2942</v>
      </c>
      <c r="C1257" s="4" t="s">
        <v>2943</v>
      </c>
      <c r="D1257" s="2" t="s">
        <v>2944</v>
      </c>
      <c r="E1257" s="2" t="s">
        <v>219</v>
      </c>
      <c r="F1257" s="13" t="s">
        <v>51</v>
      </c>
    </row>
    <row r="1258" spans="1:6" ht="17.100000000000001" customHeight="1" x14ac:dyDescent="0.25">
      <c r="A1258" s="12">
        <v>1256</v>
      </c>
      <c r="B1258" s="4" t="s">
        <v>2945</v>
      </c>
      <c r="C1258" s="4" t="s">
        <v>2946</v>
      </c>
      <c r="D1258" s="2" t="s">
        <v>4066</v>
      </c>
      <c r="E1258" s="2" t="s">
        <v>3249</v>
      </c>
      <c r="F1258" s="13" t="s">
        <v>675</v>
      </c>
    </row>
    <row r="1259" spans="1:6" ht="17.100000000000001" customHeight="1" x14ac:dyDescent="0.25">
      <c r="A1259" s="12">
        <v>1257</v>
      </c>
      <c r="B1259" s="4" t="s">
        <v>2947</v>
      </c>
      <c r="C1259" s="4" t="s">
        <v>2948</v>
      </c>
      <c r="D1259" s="2" t="s">
        <v>4067</v>
      </c>
      <c r="E1259" s="2" t="s">
        <v>1964</v>
      </c>
      <c r="F1259" s="13" t="s">
        <v>107</v>
      </c>
    </row>
    <row r="1260" spans="1:6" ht="17.100000000000001" customHeight="1" x14ac:dyDescent="0.25">
      <c r="A1260" s="12">
        <v>1258</v>
      </c>
      <c r="B1260" s="4" t="s">
        <v>2949</v>
      </c>
      <c r="C1260" s="4" t="s">
        <v>2950</v>
      </c>
      <c r="D1260" s="2" t="s">
        <v>2951</v>
      </c>
      <c r="E1260" s="2" t="s">
        <v>55</v>
      </c>
      <c r="F1260" s="13" t="s">
        <v>27</v>
      </c>
    </row>
    <row r="1261" spans="1:6" ht="17.100000000000001" customHeight="1" x14ac:dyDescent="0.25">
      <c r="A1261" s="12">
        <v>1259</v>
      </c>
      <c r="B1261" s="4" t="s">
        <v>2952</v>
      </c>
      <c r="C1261" s="4" t="s">
        <v>2953</v>
      </c>
      <c r="D1261" s="2" t="s">
        <v>4068</v>
      </c>
      <c r="E1261" s="2" t="s">
        <v>161</v>
      </c>
      <c r="F1261" s="13" t="s">
        <v>51</v>
      </c>
    </row>
    <row r="1262" spans="1:6" ht="17.100000000000001" customHeight="1" x14ac:dyDescent="0.25">
      <c r="A1262" s="12">
        <v>1260</v>
      </c>
      <c r="B1262" s="4" t="s">
        <v>2954</v>
      </c>
      <c r="C1262" s="4" t="s">
        <v>2955</v>
      </c>
      <c r="D1262" s="2" t="s">
        <v>2956</v>
      </c>
      <c r="E1262" s="2" t="s">
        <v>13</v>
      </c>
      <c r="F1262" s="13" t="s">
        <v>14</v>
      </c>
    </row>
    <row r="1263" spans="1:6" ht="17.100000000000001" customHeight="1" x14ac:dyDescent="0.25">
      <c r="A1263" s="12">
        <v>1261</v>
      </c>
      <c r="B1263" s="4" t="s">
        <v>2957</v>
      </c>
      <c r="C1263" s="4" t="s">
        <v>2958</v>
      </c>
      <c r="D1263" s="2" t="s">
        <v>2959</v>
      </c>
      <c r="E1263" s="2" t="s">
        <v>26</v>
      </c>
      <c r="F1263" s="13" t="s">
        <v>56</v>
      </c>
    </row>
    <row r="1264" spans="1:6" ht="17.100000000000001" customHeight="1" x14ac:dyDescent="0.25">
      <c r="A1264" s="12">
        <v>1262</v>
      </c>
      <c r="B1264" s="4" t="s">
        <v>2960</v>
      </c>
      <c r="C1264" s="4" t="s">
        <v>2961</v>
      </c>
      <c r="D1264" s="2" t="s">
        <v>2962</v>
      </c>
      <c r="E1264" s="2" t="s">
        <v>2446</v>
      </c>
      <c r="F1264" s="13" t="s">
        <v>37</v>
      </c>
    </row>
    <row r="1265" spans="1:6" ht="17.100000000000001" customHeight="1" x14ac:dyDescent="0.25">
      <c r="A1265" s="12">
        <v>1263</v>
      </c>
      <c r="B1265" s="4" t="s">
        <v>2963</v>
      </c>
      <c r="C1265" s="4" t="s">
        <v>2964</v>
      </c>
      <c r="D1265" s="2" t="s">
        <v>4069</v>
      </c>
      <c r="E1265" s="2" t="s">
        <v>184</v>
      </c>
      <c r="F1265" s="13" t="s">
        <v>126</v>
      </c>
    </row>
    <row r="1266" spans="1:6" ht="17.100000000000001" customHeight="1" x14ac:dyDescent="0.25">
      <c r="A1266" s="12">
        <v>1264</v>
      </c>
      <c r="B1266" s="4" t="s">
        <v>2965</v>
      </c>
      <c r="C1266" s="4" t="s">
        <v>2966</v>
      </c>
      <c r="D1266" s="2" t="s">
        <v>4070</v>
      </c>
      <c r="E1266" s="2" t="s">
        <v>117</v>
      </c>
      <c r="F1266" s="13" t="s">
        <v>1644</v>
      </c>
    </row>
    <row r="1267" spans="1:6" ht="17.100000000000001" customHeight="1" x14ac:dyDescent="0.25">
      <c r="A1267" s="12">
        <v>1265</v>
      </c>
      <c r="B1267" s="4" t="s">
        <v>2967</v>
      </c>
      <c r="C1267" s="4" t="s">
        <v>2968</v>
      </c>
      <c r="D1267" s="2" t="s">
        <v>4071</v>
      </c>
      <c r="E1267" s="2" t="s">
        <v>3431</v>
      </c>
      <c r="F1267" s="13" t="s">
        <v>2969</v>
      </c>
    </row>
    <row r="1268" spans="1:6" ht="17.100000000000001" customHeight="1" x14ac:dyDescent="0.25">
      <c r="A1268" s="12">
        <v>1266</v>
      </c>
      <c r="B1268" s="4" t="s">
        <v>2970</v>
      </c>
      <c r="C1268" s="4" t="s">
        <v>2971</v>
      </c>
      <c r="D1268" s="2" t="s">
        <v>4072</v>
      </c>
      <c r="E1268" s="2" t="s">
        <v>468</v>
      </c>
      <c r="F1268" s="13" t="s">
        <v>102</v>
      </c>
    </row>
    <row r="1269" spans="1:6" ht="17.100000000000001" customHeight="1" x14ac:dyDescent="0.25">
      <c r="A1269" s="12">
        <v>1267</v>
      </c>
      <c r="B1269" s="4" t="s">
        <v>2972</v>
      </c>
      <c r="C1269" s="4" t="s">
        <v>2973</v>
      </c>
      <c r="D1269" s="2" t="s">
        <v>4073</v>
      </c>
      <c r="E1269" s="2" t="s">
        <v>716</v>
      </c>
      <c r="F1269" s="13" t="s">
        <v>11</v>
      </c>
    </row>
    <row r="1270" spans="1:6" ht="17.100000000000001" customHeight="1" x14ac:dyDescent="0.25">
      <c r="A1270" s="12">
        <v>1268</v>
      </c>
      <c r="B1270" s="4" t="s">
        <v>2974</v>
      </c>
      <c r="C1270" s="4" t="s">
        <v>2975</v>
      </c>
      <c r="D1270" s="2" t="s">
        <v>4074</v>
      </c>
      <c r="E1270" s="2" t="s">
        <v>161</v>
      </c>
      <c r="F1270" s="13" t="s">
        <v>66</v>
      </c>
    </row>
    <row r="1271" spans="1:6" ht="17.100000000000001" customHeight="1" x14ac:dyDescent="0.25">
      <c r="A1271" s="12">
        <v>1269</v>
      </c>
      <c r="B1271" s="4" t="s">
        <v>2976</v>
      </c>
      <c r="C1271" s="4" t="s">
        <v>2977</v>
      </c>
      <c r="D1271" s="2" t="s">
        <v>4075</v>
      </c>
      <c r="E1271" s="2" t="s">
        <v>55</v>
      </c>
      <c r="F1271" s="13" t="s">
        <v>4076</v>
      </c>
    </row>
    <row r="1272" spans="1:6" ht="17.100000000000001" customHeight="1" x14ac:dyDescent="0.25">
      <c r="A1272" s="12">
        <v>1270</v>
      </c>
      <c r="B1272" s="4" t="s">
        <v>2978</v>
      </c>
      <c r="C1272" s="4" t="s">
        <v>2979</v>
      </c>
      <c r="D1272" s="2" t="s">
        <v>2980</v>
      </c>
      <c r="E1272" s="2" t="s">
        <v>1857</v>
      </c>
      <c r="F1272" s="13" t="s">
        <v>104</v>
      </c>
    </row>
    <row r="1273" spans="1:6" ht="17.100000000000001" customHeight="1" x14ac:dyDescent="0.25">
      <c r="A1273" s="12">
        <v>1271</v>
      </c>
      <c r="B1273" s="4" t="s">
        <v>2981</v>
      </c>
      <c r="C1273" s="4" t="s">
        <v>2982</v>
      </c>
      <c r="D1273" s="2" t="s">
        <v>4077</v>
      </c>
      <c r="E1273" s="2" t="s">
        <v>18</v>
      </c>
      <c r="F1273" s="13" t="s">
        <v>27</v>
      </c>
    </row>
    <row r="1274" spans="1:6" ht="17.100000000000001" customHeight="1" x14ac:dyDescent="0.25">
      <c r="A1274" s="12">
        <v>1272</v>
      </c>
      <c r="B1274" s="4" t="s">
        <v>2983</v>
      </c>
      <c r="C1274" s="4" t="s">
        <v>2984</v>
      </c>
      <c r="D1274" s="2" t="s">
        <v>2040</v>
      </c>
      <c r="E1274" s="2" t="s">
        <v>18</v>
      </c>
      <c r="F1274" s="13" t="s">
        <v>10</v>
      </c>
    </row>
    <row r="1275" spans="1:6" ht="17.100000000000001" customHeight="1" x14ac:dyDescent="0.25">
      <c r="A1275" s="12">
        <v>1273</v>
      </c>
      <c r="B1275" s="4" t="s">
        <v>2985</v>
      </c>
      <c r="C1275" s="4" t="s">
        <v>2986</v>
      </c>
      <c r="D1275" s="2" t="s">
        <v>4078</v>
      </c>
      <c r="E1275" s="2" t="s">
        <v>3440</v>
      </c>
      <c r="F1275" s="13" t="s">
        <v>111</v>
      </c>
    </row>
    <row r="1276" spans="1:6" ht="17.100000000000001" customHeight="1" x14ac:dyDescent="0.25">
      <c r="A1276" s="12">
        <v>1274</v>
      </c>
      <c r="B1276" s="4" t="s">
        <v>2987</v>
      </c>
      <c r="C1276" s="4" t="s">
        <v>2988</v>
      </c>
      <c r="D1276" s="2" t="s">
        <v>4079</v>
      </c>
      <c r="E1276" s="2" t="s">
        <v>910</v>
      </c>
      <c r="F1276" s="13" t="s">
        <v>111</v>
      </c>
    </row>
    <row r="1277" spans="1:6" ht="17.100000000000001" customHeight="1" x14ac:dyDescent="0.25">
      <c r="A1277" s="12">
        <v>1275</v>
      </c>
      <c r="B1277" s="4" t="s">
        <v>2989</v>
      </c>
      <c r="C1277" s="4" t="s">
        <v>2990</v>
      </c>
      <c r="D1277" s="2" t="s">
        <v>2991</v>
      </c>
      <c r="E1277" s="2" t="s">
        <v>119</v>
      </c>
      <c r="F1277" s="13" t="s">
        <v>763</v>
      </c>
    </row>
    <row r="1278" spans="1:6" ht="17.100000000000001" customHeight="1" x14ac:dyDescent="0.25">
      <c r="A1278" s="12">
        <v>1276</v>
      </c>
      <c r="B1278" s="4" t="s">
        <v>2992</v>
      </c>
      <c r="C1278" s="4" t="s">
        <v>2993</v>
      </c>
      <c r="D1278" s="2" t="s">
        <v>4080</v>
      </c>
      <c r="E1278" s="2" t="s">
        <v>3942</v>
      </c>
      <c r="F1278" s="13" t="s">
        <v>51</v>
      </c>
    </row>
    <row r="1279" spans="1:6" ht="17.100000000000001" customHeight="1" x14ac:dyDescent="0.25">
      <c r="A1279" s="12">
        <v>1277</v>
      </c>
      <c r="B1279" s="4" t="s">
        <v>2994</v>
      </c>
      <c r="C1279" s="4" t="s">
        <v>2995</v>
      </c>
      <c r="D1279" s="2" t="s">
        <v>4081</v>
      </c>
      <c r="E1279" s="2" t="s">
        <v>117</v>
      </c>
      <c r="F1279" s="13" t="s">
        <v>463</v>
      </c>
    </row>
    <row r="1280" spans="1:6" ht="17.100000000000001" customHeight="1" x14ac:dyDescent="0.25">
      <c r="A1280" s="12">
        <v>1278</v>
      </c>
      <c r="B1280" s="4" t="s">
        <v>2996</v>
      </c>
      <c r="C1280" s="4" t="s">
        <v>2997</v>
      </c>
      <c r="D1280" s="2" t="s">
        <v>4082</v>
      </c>
      <c r="E1280" s="2" t="s">
        <v>3293</v>
      </c>
      <c r="F1280" s="13" t="s">
        <v>6</v>
      </c>
    </row>
    <row r="1281" spans="1:6" ht="17.100000000000001" customHeight="1" x14ac:dyDescent="0.25">
      <c r="A1281" s="12">
        <v>1279</v>
      </c>
      <c r="B1281" s="4" t="s">
        <v>2998</v>
      </c>
      <c r="C1281" s="4" t="s">
        <v>2999</v>
      </c>
      <c r="D1281" s="2" t="s">
        <v>4083</v>
      </c>
      <c r="E1281" s="2" t="s">
        <v>716</v>
      </c>
      <c r="F1281" s="13" t="s">
        <v>232</v>
      </c>
    </row>
    <row r="1282" spans="1:6" ht="17.100000000000001" customHeight="1" x14ac:dyDescent="0.25">
      <c r="A1282" s="12">
        <v>1280</v>
      </c>
      <c r="B1282" s="4" t="s">
        <v>3000</v>
      </c>
      <c r="C1282" s="4" t="s">
        <v>3001</v>
      </c>
      <c r="D1282" s="2" t="s">
        <v>4084</v>
      </c>
      <c r="E1282" s="2" t="s">
        <v>55</v>
      </c>
      <c r="F1282" s="13" t="s">
        <v>612</v>
      </c>
    </row>
    <row r="1283" spans="1:6" ht="17.100000000000001" customHeight="1" x14ac:dyDescent="0.25">
      <c r="A1283" s="12">
        <v>1281</v>
      </c>
      <c r="B1283" s="4" t="s">
        <v>4198</v>
      </c>
      <c r="C1283" s="4" t="s">
        <v>3003</v>
      </c>
      <c r="D1283" s="2" t="s">
        <v>4085</v>
      </c>
      <c r="E1283" s="2" t="s">
        <v>2402</v>
      </c>
      <c r="F1283" s="13" t="s">
        <v>11</v>
      </c>
    </row>
    <row r="1284" spans="1:6" ht="17.100000000000001" customHeight="1" x14ac:dyDescent="0.25">
      <c r="A1284" s="12">
        <v>1282</v>
      </c>
      <c r="B1284" s="4" t="s">
        <v>4243</v>
      </c>
      <c r="C1284" s="4" t="s">
        <v>3004</v>
      </c>
      <c r="D1284" s="2" t="s">
        <v>3005</v>
      </c>
      <c r="E1284" s="2" t="s">
        <v>3339</v>
      </c>
      <c r="F1284" s="13" t="s">
        <v>10</v>
      </c>
    </row>
    <row r="1285" spans="1:6" ht="17.100000000000001" customHeight="1" x14ac:dyDescent="0.25">
      <c r="A1285" s="12">
        <v>1283</v>
      </c>
      <c r="B1285" s="4" t="s">
        <v>3006</v>
      </c>
      <c r="C1285" s="4" t="s">
        <v>3007</v>
      </c>
      <c r="D1285" s="2" t="s">
        <v>3008</v>
      </c>
      <c r="E1285" s="2" t="s">
        <v>101</v>
      </c>
      <c r="F1285" s="13" t="s">
        <v>130</v>
      </c>
    </row>
    <row r="1286" spans="1:6" ht="17.100000000000001" customHeight="1" x14ac:dyDescent="0.25">
      <c r="A1286" s="12">
        <v>1284</v>
      </c>
      <c r="B1286" s="4" t="s">
        <v>3009</v>
      </c>
      <c r="C1286" s="4" t="s">
        <v>4197</v>
      </c>
      <c r="D1286" s="2" t="s">
        <v>3010</v>
      </c>
      <c r="E1286" s="2" t="s">
        <v>225</v>
      </c>
      <c r="F1286" s="13" t="s">
        <v>11</v>
      </c>
    </row>
    <row r="1287" spans="1:6" ht="17.100000000000001" customHeight="1" x14ac:dyDescent="0.25">
      <c r="A1287" s="12">
        <v>1285</v>
      </c>
      <c r="B1287" s="4" t="s">
        <v>3011</v>
      </c>
      <c r="C1287" s="4" t="s">
        <v>3012</v>
      </c>
      <c r="D1287" s="2" t="s">
        <v>3013</v>
      </c>
      <c r="E1287" s="2" t="s">
        <v>744</v>
      </c>
      <c r="F1287" s="13" t="s">
        <v>56</v>
      </c>
    </row>
    <row r="1288" spans="1:6" ht="17.100000000000001" customHeight="1" x14ac:dyDescent="0.25">
      <c r="A1288" s="12">
        <v>1286</v>
      </c>
      <c r="B1288" s="4" t="s">
        <v>3014</v>
      </c>
      <c r="C1288" s="4" t="s">
        <v>3015</v>
      </c>
      <c r="D1288" s="2" t="s">
        <v>4086</v>
      </c>
      <c r="E1288" s="2" t="s">
        <v>4087</v>
      </c>
      <c r="F1288" s="13" t="s">
        <v>3016</v>
      </c>
    </row>
    <row r="1289" spans="1:6" ht="17.100000000000001" customHeight="1" x14ac:dyDescent="0.25">
      <c r="A1289" s="12">
        <v>1287</v>
      </c>
      <c r="B1289" s="4" t="s">
        <v>4195</v>
      </c>
      <c r="C1289" s="4" t="s">
        <v>3017</v>
      </c>
      <c r="D1289" s="2" t="s">
        <v>3018</v>
      </c>
      <c r="E1289" s="2" t="s">
        <v>161</v>
      </c>
      <c r="F1289" s="13" t="s">
        <v>762</v>
      </c>
    </row>
    <row r="1290" spans="1:6" ht="17.100000000000001" customHeight="1" x14ac:dyDescent="0.25">
      <c r="A1290" s="12">
        <v>1288</v>
      </c>
      <c r="B1290" s="4" t="s">
        <v>4194</v>
      </c>
      <c r="C1290" s="2" t="s">
        <v>3019</v>
      </c>
      <c r="D1290" s="2" t="s">
        <v>3020</v>
      </c>
      <c r="E1290" s="2" t="s">
        <v>55</v>
      </c>
      <c r="F1290" s="13" t="s">
        <v>65</v>
      </c>
    </row>
    <row r="1291" spans="1:6" ht="17.100000000000001" customHeight="1" x14ac:dyDescent="0.25">
      <c r="A1291" s="12">
        <v>1289</v>
      </c>
      <c r="B1291" s="4" t="s">
        <v>3021</v>
      </c>
      <c r="C1291" s="4" t="s">
        <v>4196</v>
      </c>
      <c r="D1291" s="2" t="s">
        <v>4088</v>
      </c>
      <c r="E1291" s="2" t="s">
        <v>90</v>
      </c>
      <c r="F1291" s="13" t="s">
        <v>11</v>
      </c>
    </row>
    <row r="1292" spans="1:6" ht="17.100000000000001" customHeight="1" x14ac:dyDescent="0.25">
      <c r="A1292" s="12">
        <v>1290</v>
      </c>
      <c r="B1292" s="4" t="s">
        <v>3022</v>
      </c>
      <c r="C1292" s="4" t="s">
        <v>3023</v>
      </c>
      <c r="D1292" s="2" t="s">
        <v>3024</v>
      </c>
      <c r="E1292" s="2" t="s">
        <v>671</v>
      </c>
      <c r="F1292" s="13" t="s">
        <v>51</v>
      </c>
    </row>
    <row r="1293" spans="1:6" ht="17.100000000000001" customHeight="1" x14ac:dyDescent="0.25">
      <c r="A1293" s="12">
        <v>1291</v>
      </c>
      <c r="B1293" s="4" t="s">
        <v>4244</v>
      </c>
      <c r="C1293" s="4" t="s">
        <v>3025</v>
      </c>
      <c r="D1293" s="2" t="s">
        <v>3026</v>
      </c>
      <c r="E1293" s="2" t="s">
        <v>4089</v>
      </c>
      <c r="F1293" s="13" t="s">
        <v>4090</v>
      </c>
    </row>
    <row r="1294" spans="1:6" ht="17.100000000000001" customHeight="1" x14ac:dyDescent="0.25">
      <c r="A1294" s="12">
        <v>1292</v>
      </c>
      <c r="B1294" s="4" t="s">
        <v>3027</v>
      </c>
      <c r="C1294" s="4" t="s">
        <v>3028</v>
      </c>
      <c r="D1294" s="2" t="s">
        <v>2416</v>
      </c>
      <c r="E1294" s="2" t="s">
        <v>55</v>
      </c>
      <c r="F1294" s="13" t="s">
        <v>37</v>
      </c>
    </row>
    <row r="1295" spans="1:6" ht="17.100000000000001" customHeight="1" x14ac:dyDescent="0.25">
      <c r="A1295" s="12">
        <v>1293</v>
      </c>
      <c r="B1295" s="4" t="s">
        <v>3029</v>
      </c>
      <c r="C1295" s="4" t="s">
        <v>3030</v>
      </c>
      <c r="D1295" s="2" t="s">
        <v>3031</v>
      </c>
      <c r="E1295" s="2" t="s">
        <v>55</v>
      </c>
      <c r="F1295" s="13" t="s">
        <v>1332</v>
      </c>
    </row>
    <row r="1296" spans="1:6" ht="17.100000000000001" customHeight="1" x14ac:dyDescent="0.25">
      <c r="A1296" s="12">
        <v>1294</v>
      </c>
      <c r="B1296" s="4" t="s">
        <v>3032</v>
      </c>
      <c r="C1296" s="4" t="s">
        <v>3033</v>
      </c>
      <c r="D1296" s="2" t="s">
        <v>3034</v>
      </c>
      <c r="E1296" s="2" t="s">
        <v>910</v>
      </c>
      <c r="F1296" s="13" t="s">
        <v>126</v>
      </c>
    </row>
    <row r="1297" spans="1:6" ht="17.100000000000001" customHeight="1" x14ac:dyDescent="0.25">
      <c r="A1297" s="12">
        <v>1295</v>
      </c>
      <c r="B1297" s="4" t="s">
        <v>3035</v>
      </c>
      <c r="C1297" s="4" t="s">
        <v>3036</v>
      </c>
      <c r="D1297" s="2" t="s">
        <v>3890</v>
      </c>
      <c r="E1297" s="2" t="s">
        <v>154</v>
      </c>
      <c r="F1297" s="13" t="s">
        <v>4091</v>
      </c>
    </row>
    <row r="1298" spans="1:6" ht="17.100000000000001" customHeight="1" x14ac:dyDescent="0.25">
      <c r="A1298" s="12">
        <v>1296</v>
      </c>
      <c r="B1298" s="4" t="s">
        <v>3037</v>
      </c>
      <c r="C1298" s="4" t="s">
        <v>3038</v>
      </c>
      <c r="D1298" s="2" t="s">
        <v>4092</v>
      </c>
      <c r="E1298" s="2" t="s">
        <v>15</v>
      </c>
      <c r="F1298" s="13" t="s">
        <v>226</v>
      </c>
    </row>
    <row r="1299" spans="1:6" ht="17.100000000000001" customHeight="1" x14ac:dyDescent="0.25">
      <c r="A1299" s="12">
        <v>1297</v>
      </c>
      <c r="B1299" s="4" t="s">
        <v>3039</v>
      </c>
      <c r="C1299" s="4" t="s">
        <v>3040</v>
      </c>
      <c r="D1299" s="2" t="s">
        <v>1645</v>
      </c>
      <c r="E1299" s="2" t="s">
        <v>720</v>
      </c>
      <c r="F1299" s="13" t="s">
        <v>232</v>
      </c>
    </row>
    <row r="1300" spans="1:6" ht="17.100000000000001" customHeight="1" x14ac:dyDescent="0.25">
      <c r="A1300" s="12">
        <v>1298</v>
      </c>
      <c r="B1300" s="4" t="s">
        <v>3041</v>
      </c>
      <c r="C1300" s="4" t="s">
        <v>3042</v>
      </c>
      <c r="D1300" s="2" t="s">
        <v>3043</v>
      </c>
      <c r="E1300" s="2" t="s">
        <v>4093</v>
      </c>
      <c r="F1300" s="13" t="s">
        <v>3044</v>
      </c>
    </row>
    <row r="1301" spans="1:6" ht="17.100000000000001" customHeight="1" x14ac:dyDescent="0.25">
      <c r="A1301" s="12">
        <v>1299</v>
      </c>
      <c r="B1301" s="4" t="s">
        <v>3045</v>
      </c>
      <c r="C1301" s="4" t="s">
        <v>3046</v>
      </c>
      <c r="D1301" s="2" t="s">
        <v>33</v>
      </c>
      <c r="E1301" s="2" t="s">
        <v>41</v>
      </c>
      <c r="F1301" s="13" t="s">
        <v>137</v>
      </c>
    </row>
    <row r="1302" spans="1:6" ht="17.100000000000001" customHeight="1" x14ac:dyDescent="0.25">
      <c r="A1302" s="12">
        <v>1300</v>
      </c>
      <c r="B1302" s="4" t="s">
        <v>3047</v>
      </c>
      <c r="C1302" s="4" t="s">
        <v>3048</v>
      </c>
      <c r="D1302" s="2" t="s">
        <v>4094</v>
      </c>
      <c r="E1302" s="2" t="s">
        <v>2439</v>
      </c>
      <c r="F1302" s="13" t="s">
        <v>235</v>
      </c>
    </row>
    <row r="1303" spans="1:6" ht="17.100000000000001" customHeight="1" x14ac:dyDescent="0.25">
      <c r="A1303" s="12">
        <v>1301</v>
      </c>
      <c r="B1303" s="4" t="s">
        <v>3049</v>
      </c>
      <c r="C1303" s="4" t="s">
        <v>3050</v>
      </c>
      <c r="D1303" s="2" t="s">
        <v>4095</v>
      </c>
      <c r="E1303" s="2" t="s">
        <v>117</v>
      </c>
      <c r="F1303" s="13" t="s">
        <v>204</v>
      </c>
    </row>
    <row r="1304" spans="1:6" ht="17.100000000000001" customHeight="1" x14ac:dyDescent="0.25">
      <c r="A1304" s="12">
        <v>1302</v>
      </c>
      <c r="B1304" s="4" t="s">
        <v>3053</v>
      </c>
      <c r="C1304" s="4" t="s">
        <v>3054</v>
      </c>
      <c r="D1304" s="2" t="s">
        <v>4096</v>
      </c>
      <c r="E1304" s="2" t="s">
        <v>117</v>
      </c>
      <c r="F1304" s="13" t="s">
        <v>11</v>
      </c>
    </row>
    <row r="1305" spans="1:6" ht="17.100000000000001" customHeight="1" x14ac:dyDescent="0.25">
      <c r="A1305" s="12">
        <v>1303</v>
      </c>
      <c r="B1305" s="4" t="s">
        <v>3056</v>
      </c>
      <c r="C1305" s="4" t="s">
        <v>3057</v>
      </c>
      <c r="D1305" s="2" t="s">
        <v>4097</v>
      </c>
      <c r="E1305" s="2" t="s">
        <v>1232</v>
      </c>
      <c r="F1305" s="13" t="s">
        <v>20</v>
      </c>
    </row>
    <row r="1306" spans="1:6" ht="17.100000000000001" customHeight="1" x14ac:dyDescent="0.25">
      <c r="A1306" s="12">
        <v>1304</v>
      </c>
      <c r="B1306" s="4" t="s">
        <v>3058</v>
      </c>
      <c r="C1306" s="4" t="s">
        <v>3059</v>
      </c>
      <c r="D1306" s="2" t="s">
        <v>4098</v>
      </c>
      <c r="E1306" s="2" t="s">
        <v>716</v>
      </c>
      <c r="F1306" s="13" t="s">
        <v>4099</v>
      </c>
    </row>
    <row r="1307" spans="1:6" ht="17.100000000000001" customHeight="1" x14ac:dyDescent="0.25">
      <c r="A1307" s="12">
        <v>1305</v>
      </c>
      <c r="B1307" s="4" t="s">
        <v>3060</v>
      </c>
      <c r="C1307" s="4" t="s">
        <v>3061</v>
      </c>
      <c r="D1307" s="2" t="s">
        <v>4100</v>
      </c>
      <c r="E1307" s="2" t="s">
        <v>55</v>
      </c>
      <c r="F1307" s="13" t="s">
        <v>23</v>
      </c>
    </row>
    <row r="1308" spans="1:6" ht="17.100000000000001" customHeight="1" x14ac:dyDescent="0.25">
      <c r="A1308" s="12">
        <v>1306</v>
      </c>
      <c r="B1308" s="4" t="s">
        <v>3062</v>
      </c>
      <c r="C1308" s="4" t="s">
        <v>3063</v>
      </c>
      <c r="D1308" s="2" t="s">
        <v>4101</v>
      </c>
      <c r="E1308" s="2" t="s">
        <v>161</v>
      </c>
      <c r="F1308" s="13" t="s">
        <v>66</v>
      </c>
    </row>
    <row r="1309" spans="1:6" ht="17.100000000000001" customHeight="1" x14ac:dyDescent="0.25">
      <c r="A1309" s="12">
        <v>1307</v>
      </c>
      <c r="B1309" s="4" t="s">
        <v>3064</v>
      </c>
      <c r="C1309" s="4" t="s">
        <v>3065</v>
      </c>
      <c r="D1309" s="2" t="s">
        <v>198</v>
      </c>
      <c r="E1309" s="2" t="s">
        <v>161</v>
      </c>
      <c r="F1309" s="13" t="s">
        <v>27</v>
      </c>
    </row>
    <row r="1310" spans="1:6" ht="17.100000000000001" customHeight="1" x14ac:dyDescent="0.25">
      <c r="A1310" s="12">
        <v>1308</v>
      </c>
      <c r="B1310" s="4" t="s">
        <v>3066</v>
      </c>
      <c r="C1310" s="4" t="s">
        <v>3067</v>
      </c>
      <c r="D1310" s="2" t="s">
        <v>4102</v>
      </c>
      <c r="E1310" s="2" t="s">
        <v>15</v>
      </c>
      <c r="F1310" s="13" t="s">
        <v>14</v>
      </c>
    </row>
    <row r="1311" spans="1:6" ht="17.100000000000001" customHeight="1" x14ac:dyDescent="0.25">
      <c r="A1311" s="12">
        <v>1309</v>
      </c>
      <c r="B1311" s="4" t="s">
        <v>3068</v>
      </c>
      <c r="C1311" s="4" t="s">
        <v>3069</v>
      </c>
      <c r="D1311" s="2" t="s">
        <v>3070</v>
      </c>
      <c r="E1311" s="2" t="s">
        <v>36</v>
      </c>
      <c r="F1311" s="13" t="s">
        <v>612</v>
      </c>
    </row>
    <row r="1312" spans="1:6" ht="17.100000000000001" customHeight="1" x14ac:dyDescent="0.25">
      <c r="A1312" s="12">
        <v>1310</v>
      </c>
      <c r="B1312" s="4" t="s">
        <v>3071</v>
      </c>
      <c r="C1312" s="4" t="s">
        <v>3072</v>
      </c>
      <c r="D1312" s="2" t="s">
        <v>21</v>
      </c>
      <c r="E1312" s="2" t="s">
        <v>62</v>
      </c>
      <c r="F1312" s="13" t="s">
        <v>65</v>
      </c>
    </row>
    <row r="1313" spans="1:6" ht="17.100000000000001" customHeight="1" x14ac:dyDescent="0.25">
      <c r="A1313" s="12">
        <v>1311</v>
      </c>
      <c r="B1313" s="4" t="s">
        <v>3073</v>
      </c>
      <c r="C1313" s="4" t="s">
        <v>3074</v>
      </c>
      <c r="D1313" s="2" t="s">
        <v>3075</v>
      </c>
      <c r="E1313" s="2" t="s">
        <v>168</v>
      </c>
      <c r="F1313" s="13" t="s">
        <v>220</v>
      </c>
    </row>
    <row r="1314" spans="1:6" ht="17.100000000000001" customHeight="1" x14ac:dyDescent="0.25">
      <c r="A1314" s="12">
        <v>1312</v>
      </c>
      <c r="B1314" s="4" t="s">
        <v>3076</v>
      </c>
      <c r="C1314" s="4" t="s">
        <v>3077</v>
      </c>
      <c r="D1314" s="2" t="s">
        <v>4103</v>
      </c>
      <c r="E1314" s="2" t="s">
        <v>1232</v>
      </c>
      <c r="F1314" s="13" t="s">
        <v>226</v>
      </c>
    </row>
    <row r="1315" spans="1:6" ht="17.100000000000001" customHeight="1" x14ac:dyDescent="0.25">
      <c r="A1315" s="12">
        <v>1313</v>
      </c>
      <c r="B1315" s="4" t="s">
        <v>3078</v>
      </c>
      <c r="C1315" s="4" t="s">
        <v>3079</v>
      </c>
      <c r="D1315" s="2" t="s">
        <v>4104</v>
      </c>
      <c r="E1315" s="2" t="s">
        <v>154</v>
      </c>
      <c r="F1315" s="13" t="s">
        <v>23</v>
      </c>
    </row>
    <row r="1316" spans="1:6" ht="17.100000000000001" customHeight="1" x14ac:dyDescent="0.25">
      <c r="A1316" s="12">
        <v>1314</v>
      </c>
      <c r="B1316" s="4" t="s">
        <v>3080</v>
      </c>
      <c r="C1316" s="4" t="s">
        <v>3081</v>
      </c>
      <c r="D1316" s="2" t="s">
        <v>4105</v>
      </c>
      <c r="E1316" s="2" t="s">
        <v>716</v>
      </c>
      <c r="F1316" s="13" t="s">
        <v>1037</v>
      </c>
    </row>
    <row r="1317" spans="1:6" ht="17.100000000000001" customHeight="1" x14ac:dyDescent="0.25">
      <c r="A1317" s="12">
        <v>1315</v>
      </c>
      <c r="B1317" s="4" t="s">
        <v>3082</v>
      </c>
      <c r="C1317" s="4" t="s">
        <v>3083</v>
      </c>
      <c r="D1317" s="2" t="s">
        <v>88</v>
      </c>
      <c r="E1317" s="2" t="s">
        <v>62</v>
      </c>
      <c r="F1317" s="13" t="s">
        <v>107</v>
      </c>
    </row>
    <row r="1318" spans="1:6" ht="17.100000000000001" customHeight="1" x14ac:dyDescent="0.25">
      <c r="A1318" s="12">
        <v>1316</v>
      </c>
      <c r="B1318" s="3">
        <v>164408075089</v>
      </c>
      <c r="C1318" s="3">
        <v>319169000045568</v>
      </c>
      <c r="D1318" s="2" t="s">
        <v>3084</v>
      </c>
      <c r="E1318" s="2" t="s">
        <v>468</v>
      </c>
      <c r="F1318" s="13" t="s">
        <v>11</v>
      </c>
    </row>
    <row r="1319" spans="1:6" ht="17.100000000000001" customHeight="1" x14ac:dyDescent="0.25">
      <c r="A1319" s="12">
        <v>1317</v>
      </c>
      <c r="B1319" s="3">
        <v>165609301580</v>
      </c>
      <c r="C1319" s="3">
        <v>318169000187264</v>
      </c>
      <c r="D1319" s="2" t="s">
        <v>3087</v>
      </c>
      <c r="E1319" s="2" t="s">
        <v>4106</v>
      </c>
      <c r="F1319" s="13" t="s">
        <v>3085</v>
      </c>
    </row>
    <row r="1320" spans="1:6" ht="17.100000000000001" customHeight="1" x14ac:dyDescent="0.25">
      <c r="A1320" s="12">
        <v>1318</v>
      </c>
      <c r="B1320" s="3">
        <v>165620529500</v>
      </c>
      <c r="C1320" s="3">
        <v>321169000037514</v>
      </c>
      <c r="D1320" s="2" t="s">
        <v>1238</v>
      </c>
      <c r="E1320" s="2" t="s">
        <v>910</v>
      </c>
      <c r="F1320" s="13" t="s">
        <v>37</v>
      </c>
    </row>
    <row r="1321" spans="1:6" ht="17.100000000000001" customHeight="1" x14ac:dyDescent="0.25">
      <c r="A1321" s="12">
        <v>1319</v>
      </c>
      <c r="B1321" s="3">
        <v>162401488580</v>
      </c>
      <c r="C1321" s="3">
        <v>315169000004983</v>
      </c>
      <c r="D1321" s="2" t="s">
        <v>4107</v>
      </c>
      <c r="E1321" s="2" t="s">
        <v>4108</v>
      </c>
      <c r="F1321" s="13" t="s">
        <v>3086</v>
      </c>
    </row>
    <row r="1322" spans="1:6" ht="17.100000000000001" customHeight="1" x14ac:dyDescent="0.25">
      <c r="A1322" s="12">
        <v>1320</v>
      </c>
      <c r="B1322" s="3">
        <v>166108139507</v>
      </c>
      <c r="C1322" s="3">
        <v>314169024000100</v>
      </c>
      <c r="D1322" s="2" t="s">
        <v>4109</v>
      </c>
      <c r="E1322" s="2" t="s">
        <v>106</v>
      </c>
      <c r="F1322" s="13" t="s">
        <v>51</v>
      </c>
    </row>
    <row r="1323" spans="1:6" ht="17.100000000000001" customHeight="1" x14ac:dyDescent="0.25">
      <c r="A1323" s="12">
        <v>1321</v>
      </c>
      <c r="B1323" s="3">
        <v>290225311311</v>
      </c>
      <c r="C1323" s="3">
        <v>322290100009142</v>
      </c>
      <c r="D1323" s="2" t="s">
        <v>4110</v>
      </c>
      <c r="E1323" s="2" t="s">
        <v>1857</v>
      </c>
      <c r="F1323" s="13" t="s">
        <v>20</v>
      </c>
    </row>
    <row r="1324" spans="1:6" ht="17.100000000000001" customHeight="1" x14ac:dyDescent="0.25">
      <c r="A1324" s="12">
        <v>1322</v>
      </c>
      <c r="B1324" s="3">
        <v>165610633244</v>
      </c>
      <c r="C1324" s="3">
        <v>321169000035229</v>
      </c>
      <c r="D1324" s="2" t="s">
        <v>4111</v>
      </c>
      <c r="E1324" s="2" t="s">
        <v>4112</v>
      </c>
      <c r="F1324" s="13" t="s">
        <v>111</v>
      </c>
    </row>
    <row r="1325" spans="1:6" ht="17.100000000000001" customHeight="1" x14ac:dyDescent="0.25">
      <c r="A1325" s="12">
        <v>1323</v>
      </c>
      <c r="B1325" s="3">
        <v>165607853024</v>
      </c>
      <c r="C1325" s="3">
        <v>310169002000141</v>
      </c>
      <c r="D1325" s="2" t="s">
        <v>4113</v>
      </c>
      <c r="E1325" s="2" t="s">
        <v>4114</v>
      </c>
      <c r="F1325" s="13" t="s">
        <v>3088</v>
      </c>
    </row>
    <row r="1326" spans="1:6" ht="17.100000000000001" customHeight="1" x14ac:dyDescent="0.25">
      <c r="A1326" s="12">
        <v>1324</v>
      </c>
      <c r="B1326" s="3">
        <v>165917675364</v>
      </c>
      <c r="C1326" s="3">
        <v>319169000177355</v>
      </c>
      <c r="D1326" s="2" t="s">
        <v>4107</v>
      </c>
      <c r="E1326" s="2" t="s">
        <v>3089</v>
      </c>
      <c r="F1326" s="13" t="s">
        <v>4115</v>
      </c>
    </row>
    <row r="1327" spans="1:6" ht="17.100000000000001" customHeight="1" x14ac:dyDescent="0.25">
      <c r="A1327" s="12">
        <v>1325</v>
      </c>
      <c r="B1327" s="3">
        <v>165804803625</v>
      </c>
      <c r="C1327" s="3">
        <v>320169000009908</v>
      </c>
      <c r="D1327" s="2" t="s">
        <v>3569</v>
      </c>
      <c r="E1327" s="2" t="s">
        <v>4116</v>
      </c>
      <c r="F1327" s="13" t="s">
        <v>3090</v>
      </c>
    </row>
    <row r="1328" spans="1:6" ht="17.100000000000001" customHeight="1" x14ac:dyDescent="0.25">
      <c r="A1328" s="12">
        <v>1326</v>
      </c>
      <c r="B1328" s="3">
        <v>165720848161</v>
      </c>
      <c r="C1328" s="3">
        <v>314169023200091</v>
      </c>
      <c r="D1328" s="2" t="s">
        <v>3569</v>
      </c>
      <c r="E1328" s="2" t="s">
        <v>4117</v>
      </c>
      <c r="F1328" s="13" t="s">
        <v>3091</v>
      </c>
    </row>
    <row r="1329" spans="1:6" ht="17.100000000000001" customHeight="1" x14ac:dyDescent="0.25">
      <c r="A1329" s="12">
        <v>1327</v>
      </c>
      <c r="B1329" s="3">
        <v>165704510738</v>
      </c>
      <c r="C1329" s="3">
        <v>318169000162650</v>
      </c>
      <c r="D1329" s="2" t="s">
        <v>4118</v>
      </c>
      <c r="E1329" s="2" t="s">
        <v>117</v>
      </c>
      <c r="F1329" s="13" t="s">
        <v>1037</v>
      </c>
    </row>
    <row r="1330" spans="1:6" ht="17.100000000000001" customHeight="1" x14ac:dyDescent="0.25">
      <c r="A1330" s="12">
        <v>1328</v>
      </c>
      <c r="B1330" s="3">
        <v>165124707829</v>
      </c>
      <c r="C1330" s="3">
        <v>322169000098206</v>
      </c>
      <c r="D1330" s="2" t="s">
        <v>2698</v>
      </c>
      <c r="E1330" s="2" t="s">
        <v>462</v>
      </c>
      <c r="F1330" s="13" t="s">
        <v>20</v>
      </c>
    </row>
    <row r="1331" spans="1:6" ht="17.100000000000001" customHeight="1" x14ac:dyDescent="0.25">
      <c r="A1331" s="12">
        <v>1329</v>
      </c>
      <c r="B1331" s="3">
        <v>165002986325</v>
      </c>
      <c r="C1331" s="3">
        <v>304165035900681</v>
      </c>
      <c r="D1331" s="2" t="s">
        <v>4119</v>
      </c>
      <c r="E1331" s="2" t="s">
        <v>4016</v>
      </c>
      <c r="F1331" s="13" t="s">
        <v>3092</v>
      </c>
    </row>
    <row r="1332" spans="1:6" ht="17.100000000000001" customHeight="1" x14ac:dyDescent="0.25">
      <c r="A1332" s="12">
        <v>1330</v>
      </c>
      <c r="B1332" s="3">
        <v>165040528943</v>
      </c>
      <c r="C1332" s="3">
        <v>321169000086319</v>
      </c>
      <c r="D1332" s="2" t="s">
        <v>4120</v>
      </c>
      <c r="E1332" s="2" t="s">
        <v>154</v>
      </c>
      <c r="F1332" s="13" t="s">
        <v>37</v>
      </c>
    </row>
    <row r="1333" spans="1:6" ht="17.100000000000001" customHeight="1" x14ac:dyDescent="0.25">
      <c r="A1333" s="12">
        <v>1331</v>
      </c>
      <c r="B1333" s="3">
        <v>165027708827</v>
      </c>
      <c r="C1333" s="3">
        <v>311165009000095</v>
      </c>
      <c r="D1333" s="2" t="s">
        <v>3093</v>
      </c>
      <c r="E1333" s="2" t="s">
        <v>3942</v>
      </c>
      <c r="F1333" s="13" t="s">
        <v>10</v>
      </c>
    </row>
    <row r="1334" spans="1:6" ht="17.100000000000001" customHeight="1" x14ac:dyDescent="0.25">
      <c r="A1334" s="12">
        <v>1332</v>
      </c>
      <c r="B1334" s="3">
        <v>165022890300</v>
      </c>
      <c r="C1334" s="3">
        <v>304165011300391</v>
      </c>
      <c r="D1334" s="2" t="s">
        <v>3094</v>
      </c>
      <c r="E1334" s="2" t="s">
        <v>910</v>
      </c>
      <c r="F1334" s="13" t="s">
        <v>63</v>
      </c>
    </row>
    <row r="1335" spans="1:6" ht="17.100000000000001" customHeight="1" x14ac:dyDescent="0.25">
      <c r="A1335" s="12">
        <v>1333</v>
      </c>
      <c r="B1335" s="3">
        <v>165014558701</v>
      </c>
      <c r="C1335" s="3">
        <v>307165020600014</v>
      </c>
      <c r="D1335" s="2" t="s">
        <v>4121</v>
      </c>
      <c r="E1335" s="2" t="s">
        <v>106</v>
      </c>
      <c r="F1335" s="13" t="s">
        <v>63</v>
      </c>
    </row>
    <row r="1336" spans="1:6" ht="17.100000000000001" customHeight="1" x14ac:dyDescent="0.25">
      <c r="A1336" s="12">
        <v>1334</v>
      </c>
      <c r="B1336" s="3">
        <v>165004970352</v>
      </c>
      <c r="C1336" s="3">
        <v>313165020300038</v>
      </c>
      <c r="D1336" s="2" t="s">
        <v>4122</v>
      </c>
      <c r="E1336" s="2" t="s">
        <v>3095</v>
      </c>
      <c r="F1336" s="13" t="s">
        <v>4123</v>
      </c>
    </row>
    <row r="1337" spans="1:6" ht="17.100000000000001" customHeight="1" x14ac:dyDescent="0.25">
      <c r="A1337" s="12">
        <v>1335</v>
      </c>
      <c r="B1337" s="3">
        <v>165034692511</v>
      </c>
      <c r="C1337" s="3">
        <v>310165007800161</v>
      </c>
      <c r="D1337" s="2" t="s">
        <v>4124</v>
      </c>
      <c r="E1337" s="2" t="s">
        <v>4125</v>
      </c>
      <c r="F1337" s="13" t="s">
        <v>3096</v>
      </c>
    </row>
    <row r="1338" spans="1:6" ht="17.100000000000001" customHeight="1" x14ac:dyDescent="0.25">
      <c r="A1338" s="12">
        <v>1336</v>
      </c>
      <c r="B1338" s="3">
        <v>165122415676</v>
      </c>
      <c r="C1338" s="3">
        <v>319169000001487</v>
      </c>
      <c r="D1338" s="2" t="s">
        <v>3992</v>
      </c>
      <c r="E1338" s="2" t="s">
        <v>15</v>
      </c>
      <c r="F1338" s="13" t="s">
        <v>1682</v>
      </c>
    </row>
    <row r="1339" spans="1:6" ht="17.100000000000001" customHeight="1" x14ac:dyDescent="0.25">
      <c r="A1339" s="12">
        <v>1337</v>
      </c>
      <c r="B1339" s="3">
        <v>165111979180</v>
      </c>
      <c r="C1339" s="3">
        <v>319169000182730</v>
      </c>
      <c r="D1339" s="2" t="s">
        <v>4126</v>
      </c>
      <c r="E1339" s="2" t="s">
        <v>1151</v>
      </c>
      <c r="F1339" s="13" t="s">
        <v>675</v>
      </c>
    </row>
    <row r="1340" spans="1:6" ht="17.100000000000001" customHeight="1" x14ac:dyDescent="0.25">
      <c r="A1340" s="12">
        <v>1338</v>
      </c>
      <c r="B1340" s="3">
        <v>165031393739</v>
      </c>
      <c r="C1340" s="3">
        <v>316165000055245</v>
      </c>
      <c r="D1340" s="2" t="s">
        <v>4127</v>
      </c>
      <c r="E1340" s="2" t="s">
        <v>2855</v>
      </c>
      <c r="F1340" s="13" t="s">
        <v>23</v>
      </c>
    </row>
    <row r="1341" spans="1:6" ht="17.100000000000001" customHeight="1" x14ac:dyDescent="0.25">
      <c r="A1341" s="12">
        <v>1339</v>
      </c>
      <c r="B1341" s="3">
        <v>165047332690</v>
      </c>
      <c r="C1341" s="3">
        <v>321169000085960</v>
      </c>
      <c r="D1341" s="2" t="s">
        <v>4128</v>
      </c>
      <c r="E1341" s="2" t="s">
        <v>2832</v>
      </c>
      <c r="F1341" s="13" t="s">
        <v>3097</v>
      </c>
    </row>
    <row r="1342" spans="1:6" ht="17.100000000000001" customHeight="1" x14ac:dyDescent="0.25">
      <c r="A1342" s="12">
        <v>1340</v>
      </c>
      <c r="B1342" s="3">
        <v>165112075170</v>
      </c>
      <c r="C1342" s="3">
        <v>316169000178678</v>
      </c>
      <c r="D1342" s="2" t="s">
        <v>4129</v>
      </c>
      <c r="E1342" s="2" t="s">
        <v>3098</v>
      </c>
      <c r="F1342" s="13" t="s">
        <v>4130</v>
      </c>
    </row>
    <row r="1343" spans="1:6" ht="17.100000000000001" customHeight="1" x14ac:dyDescent="0.25">
      <c r="A1343" s="12">
        <v>1341</v>
      </c>
      <c r="B1343" s="3">
        <v>165204321002</v>
      </c>
      <c r="C1343" s="3">
        <v>306167716400055</v>
      </c>
      <c r="D1343" s="2" t="s">
        <v>4131</v>
      </c>
      <c r="E1343" s="2" t="s">
        <v>4132</v>
      </c>
      <c r="F1343" s="13" t="s">
        <v>3099</v>
      </c>
    </row>
    <row r="1344" spans="1:6" ht="17.100000000000001" customHeight="1" x14ac:dyDescent="0.25">
      <c r="A1344" s="12">
        <v>1342</v>
      </c>
      <c r="B1344" s="11" t="s">
        <v>3100</v>
      </c>
      <c r="C1344" s="11" t="s">
        <v>3235</v>
      </c>
      <c r="D1344" s="2" t="s">
        <v>4133</v>
      </c>
      <c r="E1344" s="2" t="s">
        <v>4134</v>
      </c>
      <c r="F1344" s="13" t="s">
        <v>3101</v>
      </c>
    </row>
    <row r="1345" spans="1:6" ht="17.100000000000001" customHeight="1" x14ac:dyDescent="0.25">
      <c r="A1345" s="12">
        <v>1343</v>
      </c>
      <c r="B1345" s="11" t="s">
        <v>3102</v>
      </c>
      <c r="C1345" s="11" t="s">
        <v>3203</v>
      </c>
      <c r="D1345" s="2" t="s">
        <v>4135</v>
      </c>
      <c r="E1345" s="2" t="s">
        <v>161</v>
      </c>
      <c r="F1345" s="13" t="s">
        <v>63</v>
      </c>
    </row>
    <row r="1346" spans="1:6" ht="17.100000000000001" customHeight="1" x14ac:dyDescent="0.25">
      <c r="A1346" s="12">
        <v>1344</v>
      </c>
      <c r="B1346" s="11" t="s">
        <v>3103</v>
      </c>
      <c r="C1346" s="11" t="s">
        <v>3104</v>
      </c>
      <c r="D1346" s="2" t="s">
        <v>4136</v>
      </c>
      <c r="E1346" s="2" t="s">
        <v>4137</v>
      </c>
      <c r="F1346" s="13" t="s">
        <v>4138</v>
      </c>
    </row>
    <row r="1347" spans="1:6" ht="17.100000000000001" customHeight="1" x14ac:dyDescent="0.25">
      <c r="A1347" s="12">
        <v>1345</v>
      </c>
      <c r="B1347" s="4" t="s">
        <v>4245</v>
      </c>
      <c r="C1347" s="4" t="s">
        <v>3204</v>
      </c>
      <c r="D1347" s="2" t="s">
        <v>4139</v>
      </c>
      <c r="E1347" s="2" t="s">
        <v>4140</v>
      </c>
      <c r="F1347" s="13" t="s">
        <v>3105</v>
      </c>
    </row>
    <row r="1348" spans="1:6" ht="17.100000000000001" customHeight="1" x14ac:dyDescent="0.25">
      <c r="A1348" s="12">
        <v>1346</v>
      </c>
      <c r="B1348" s="11" t="s">
        <v>3106</v>
      </c>
      <c r="C1348" s="11" t="s">
        <v>3231</v>
      </c>
      <c r="D1348" s="2" t="s">
        <v>4141</v>
      </c>
      <c r="E1348" s="2" t="s">
        <v>2312</v>
      </c>
      <c r="F1348" s="13" t="s">
        <v>4142</v>
      </c>
    </row>
    <row r="1349" spans="1:6" ht="17.100000000000001" customHeight="1" x14ac:dyDescent="0.25">
      <c r="A1349" s="12">
        <v>1347</v>
      </c>
      <c r="B1349" s="11" t="s">
        <v>3237</v>
      </c>
      <c r="C1349" s="11" t="s">
        <v>3230</v>
      </c>
      <c r="D1349" s="2" t="s">
        <v>4143</v>
      </c>
      <c r="E1349" s="2" t="s">
        <v>4144</v>
      </c>
      <c r="F1349" s="13" t="s">
        <v>4145</v>
      </c>
    </row>
    <row r="1350" spans="1:6" ht="17.100000000000001" customHeight="1" x14ac:dyDescent="0.25">
      <c r="A1350" s="12">
        <v>1348</v>
      </c>
      <c r="B1350" s="11" t="s">
        <v>4246</v>
      </c>
      <c r="C1350" s="4" t="s">
        <v>3232</v>
      </c>
      <c r="D1350" s="2" t="s">
        <v>4146</v>
      </c>
      <c r="E1350" s="2" t="s">
        <v>1151</v>
      </c>
      <c r="F1350" s="13" t="s">
        <v>6</v>
      </c>
    </row>
    <row r="1351" spans="1:6" ht="17.100000000000001" customHeight="1" x14ac:dyDescent="0.25">
      <c r="A1351" s="12">
        <v>1349</v>
      </c>
      <c r="B1351" s="11" t="s">
        <v>3107</v>
      </c>
      <c r="C1351" s="11" t="s">
        <v>3108</v>
      </c>
      <c r="D1351" s="2" t="s">
        <v>4147</v>
      </c>
      <c r="E1351" s="2" t="s">
        <v>3109</v>
      </c>
      <c r="F1351" s="13" t="s">
        <v>4148</v>
      </c>
    </row>
    <row r="1352" spans="1:6" ht="17.100000000000001" customHeight="1" x14ac:dyDescent="0.25">
      <c r="A1352" s="12">
        <v>1350</v>
      </c>
      <c r="B1352" s="11" t="s">
        <v>3110</v>
      </c>
      <c r="C1352" s="11" t="s">
        <v>3111</v>
      </c>
      <c r="D1352" s="2" t="s">
        <v>3112</v>
      </c>
      <c r="E1352" s="2" t="s">
        <v>3113</v>
      </c>
      <c r="F1352" s="13" t="s">
        <v>4149</v>
      </c>
    </row>
    <row r="1353" spans="1:6" ht="17.100000000000001" customHeight="1" x14ac:dyDescent="0.25">
      <c r="A1353" s="12">
        <v>1351</v>
      </c>
      <c r="B1353" s="11" t="s">
        <v>3114</v>
      </c>
      <c r="C1353" s="11" t="s">
        <v>3236</v>
      </c>
      <c r="D1353" s="2" t="s">
        <v>4150</v>
      </c>
      <c r="E1353" s="2" t="s">
        <v>15</v>
      </c>
      <c r="F1353" s="13" t="s">
        <v>14</v>
      </c>
    </row>
    <row r="1354" spans="1:6" ht="17.100000000000001" customHeight="1" x14ac:dyDescent="0.25">
      <c r="A1354" s="12">
        <v>1352</v>
      </c>
      <c r="B1354" s="11" t="s">
        <v>3115</v>
      </c>
      <c r="C1354" s="11" t="s">
        <v>3220</v>
      </c>
      <c r="D1354" s="2" t="s">
        <v>4151</v>
      </c>
      <c r="E1354" s="2" t="s">
        <v>3116</v>
      </c>
      <c r="F1354" s="13" t="s">
        <v>4152</v>
      </c>
    </row>
    <row r="1355" spans="1:6" ht="17.100000000000001" customHeight="1" x14ac:dyDescent="0.25">
      <c r="A1355" s="12">
        <v>1353</v>
      </c>
      <c r="B1355" s="11" t="s">
        <v>3117</v>
      </c>
      <c r="C1355" s="11" t="s">
        <v>3118</v>
      </c>
      <c r="D1355" s="2" t="s">
        <v>4153</v>
      </c>
      <c r="E1355" s="2" t="s">
        <v>3119</v>
      </c>
      <c r="F1355" s="13" t="s">
        <v>3091</v>
      </c>
    </row>
    <row r="1356" spans="1:6" ht="17.100000000000001" customHeight="1" x14ac:dyDescent="0.25">
      <c r="A1356" s="12">
        <v>1354</v>
      </c>
      <c r="B1356" s="11" t="s">
        <v>3120</v>
      </c>
      <c r="C1356" s="11" t="s">
        <v>3121</v>
      </c>
      <c r="D1356" s="2" t="s">
        <v>4153</v>
      </c>
      <c r="E1356" s="2" t="s">
        <v>4154</v>
      </c>
      <c r="F1356" s="13" t="s">
        <v>3091</v>
      </c>
    </row>
    <row r="1357" spans="1:6" ht="17.100000000000001" customHeight="1" x14ac:dyDescent="0.25">
      <c r="A1357" s="12">
        <v>1355</v>
      </c>
      <c r="B1357" s="11" t="s">
        <v>3122</v>
      </c>
      <c r="C1357" s="11" t="s">
        <v>3123</v>
      </c>
      <c r="D1357" s="2" t="s">
        <v>4155</v>
      </c>
      <c r="E1357" s="2" t="s">
        <v>3431</v>
      </c>
      <c r="F1357" s="13" t="s">
        <v>3124</v>
      </c>
    </row>
    <row r="1358" spans="1:6" ht="17.100000000000001" customHeight="1" x14ac:dyDescent="0.25">
      <c r="A1358" s="12">
        <v>1356</v>
      </c>
      <c r="B1358" s="11" t="s">
        <v>3125</v>
      </c>
      <c r="C1358" s="11" t="s">
        <v>3126</v>
      </c>
      <c r="D1358" s="2" t="s">
        <v>4156</v>
      </c>
      <c r="E1358" s="2" t="s">
        <v>4116</v>
      </c>
      <c r="F1358" s="13" t="s">
        <v>3127</v>
      </c>
    </row>
    <row r="1359" spans="1:6" ht="17.100000000000001" customHeight="1" x14ac:dyDescent="0.25">
      <c r="A1359" s="12">
        <v>1357</v>
      </c>
      <c r="B1359" s="11" t="s">
        <v>3128</v>
      </c>
      <c r="C1359" s="11" t="s">
        <v>3129</v>
      </c>
      <c r="D1359" s="2" t="s">
        <v>4157</v>
      </c>
      <c r="E1359" s="2" t="s">
        <v>4158</v>
      </c>
      <c r="F1359" s="13" t="s">
        <v>4159</v>
      </c>
    </row>
    <row r="1360" spans="1:6" ht="17.100000000000001" customHeight="1" x14ac:dyDescent="0.25">
      <c r="A1360" s="12">
        <v>1358</v>
      </c>
      <c r="B1360" s="11" t="s">
        <v>3130</v>
      </c>
      <c r="C1360" s="11" t="s">
        <v>3131</v>
      </c>
      <c r="D1360" s="2" t="s">
        <v>4160</v>
      </c>
      <c r="E1360" s="2" t="s">
        <v>3174</v>
      </c>
      <c r="F1360" s="13" t="s">
        <v>3132</v>
      </c>
    </row>
    <row r="1361" spans="1:6" ht="17.100000000000001" customHeight="1" x14ac:dyDescent="0.25">
      <c r="A1361" s="12">
        <v>1359</v>
      </c>
      <c r="B1361" s="11" t="s">
        <v>3133</v>
      </c>
      <c r="C1361" s="11" t="s">
        <v>3134</v>
      </c>
      <c r="D1361" s="2" t="s">
        <v>4161</v>
      </c>
      <c r="E1361" s="2" t="s">
        <v>119</v>
      </c>
      <c r="F1361" s="13" t="s">
        <v>14</v>
      </c>
    </row>
    <row r="1362" spans="1:6" ht="17.100000000000001" customHeight="1" x14ac:dyDescent="0.25">
      <c r="A1362" s="12">
        <v>1360</v>
      </c>
      <c r="B1362" s="11" t="s">
        <v>3135</v>
      </c>
      <c r="C1362" s="11" t="s">
        <v>3136</v>
      </c>
      <c r="D1362" s="2" t="s">
        <v>3137</v>
      </c>
      <c r="E1362" s="2" t="s">
        <v>3138</v>
      </c>
      <c r="F1362" s="13" t="s">
        <v>3139</v>
      </c>
    </row>
    <row r="1363" spans="1:6" ht="17.100000000000001" customHeight="1" x14ac:dyDescent="0.25">
      <c r="A1363" s="12">
        <v>1361</v>
      </c>
      <c r="B1363" s="11" t="s">
        <v>3140</v>
      </c>
      <c r="C1363" s="11" t="s">
        <v>3141</v>
      </c>
      <c r="D1363" s="2" t="s">
        <v>3142</v>
      </c>
      <c r="E1363" s="2" t="s">
        <v>30</v>
      </c>
      <c r="F1363" s="13" t="s">
        <v>243</v>
      </c>
    </row>
    <row r="1364" spans="1:6" ht="17.100000000000001" customHeight="1" x14ac:dyDescent="0.25">
      <c r="A1364" s="12">
        <v>1362</v>
      </c>
      <c r="B1364" s="11" t="s">
        <v>3143</v>
      </c>
      <c r="C1364" s="11" t="s">
        <v>3222</v>
      </c>
      <c r="D1364" s="2" t="s">
        <v>3144</v>
      </c>
      <c r="E1364" s="2" t="s">
        <v>18</v>
      </c>
      <c r="F1364" s="13" t="s">
        <v>66</v>
      </c>
    </row>
    <row r="1365" spans="1:6" ht="17.100000000000001" customHeight="1" x14ac:dyDescent="0.25">
      <c r="A1365" s="12">
        <v>1363</v>
      </c>
      <c r="B1365" s="11" t="s">
        <v>3145</v>
      </c>
      <c r="C1365" s="11" t="s">
        <v>3221</v>
      </c>
      <c r="D1365" s="2" t="s">
        <v>626</v>
      </c>
      <c r="E1365" s="2" t="s">
        <v>22</v>
      </c>
      <c r="F1365" s="13" t="s">
        <v>3146</v>
      </c>
    </row>
    <row r="1366" spans="1:6" ht="17.100000000000001" customHeight="1" x14ac:dyDescent="0.25">
      <c r="A1366" s="12">
        <v>1364</v>
      </c>
      <c r="B1366" s="11" t="s">
        <v>3147</v>
      </c>
      <c r="C1366" s="11" t="s">
        <v>3223</v>
      </c>
      <c r="D1366" s="2" t="s">
        <v>4162</v>
      </c>
      <c r="E1366" s="2" t="s">
        <v>4163</v>
      </c>
      <c r="F1366" s="13" t="s">
        <v>3148</v>
      </c>
    </row>
    <row r="1367" spans="1:6" ht="17.100000000000001" customHeight="1" x14ac:dyDescent="0.25">
      <c r="A1367" s="12">
        <v>1365</v>
      </c>
      <c r="B1367" s="11" t="s">
        <v>3149</v>
      </c>
      <c r="C1367" s="11" t="s">
        <v>3224</v>
      </c>
      <c r="D1367" s="2" t="s">
        <v>4164</v>
      </c>
      <c r="E1367" s="2" t="s">
        <v>1052</v>
      </c>
      <c r="F1367" s="13" t="s">
        <v>232</v>
      </c>
    </row>
    <row r="1368" spans="1:6" ht="17.100000000000001" customHeight="1" x14ac:dyDescent="0.25">
      <c r="A1368" s="12">
        <v>1366</v>
      </c>
      <c r="B1368" s="11" t="s">
        <v>3150</v>
      </c>
      <c r="C1368" s="11" t="s">
        <v>3225</v>
      </c>
      <c r="D1368" s="2" t="s">
        <v>4247</v>
      </c>
      <c r="E1368" s="2" t="s">
        <v>3151</v>
      </c>
      <c r="F1368" s="13" t="s">
        <v>3152</v>
      </c>
    </row>
    <row r="1369" spans="1:6" ht="17.100000000000001" customHeight="1" x14ac:dyDescent="0.25">
      <c r="A1369" s="12">
        <v>1367</v>
      </c>
      <c r="B1369" s="11" t="s">
        <v>3153</v>
      </c>
      <c r="C1369" s="11" t="s">
        <v>3226</v>
      </c>
      <c r="D1369" s="2" t="s">
        <v>3154</v>
      </c>
      <c r="E1369" s="2" t="s">
        <v>1964</v>
      </c>
      <c r="F1369" s="13" t="s">
        <v>51</v>
      </c>
    </row>
    <row r="1370" spans="1:6" ht="17.100000000000001" customHeight="1" x14ac:dyDescent="0.25">
      <c r="A1370" s="12">
        <v>1368</v>
      </c>
      <c r="B1370" s="11" t="s">
        <v>3155</v>
      </c>
      <c r="C1370" s="11" t="s">
        <v>3227</v>
      </c>
      <c r="D1370" s="2" t="s">
        <v>741</v>
      </c>
      <c r="E1370" s="2" t="s">
        <v>4165</v>
      </c>
      <c r="F1370" s="13" t="s">
        <v>3156</v>
      </c>
    </row>
    <row r="1371" spans="1:6" ht="17.100000000000001" customHeight="1" x14ac:dyDescent="0.25">
      <c r="A1371" s="12">
        <v>1369</v>
      </c>
      <c r="B1371" s="11" t="s">
        <v>3157</v>
      </c>
      <c r="C1371" s="11" t="s">
        <v>3228</v>
      </c>
      <c r="D1371" s="2" t="s">
        <v>3158</v>
      </c>
      <c r="E1371" s="2" t="s">
        <v>3431</v>
      </c>
      <c r="F1371" s="13" t="s">
        <v>66</v>
      </c>
    </row>
    <row r="1372" spans="1:6" ht="17.100000000000001" customHeight="1" x14ac:dyDescent="0.25">
      <c r="A1372" s="12">
        <v>1370</v>
      </c>
      <c r="B1372" s="11" t="s">
        <v>3159</v>
      </c>
      <c r="C1372" s="11" t="s">
        <v>3229</v>
      </c>
      <c r="D1372" s="2" t="s">
        <v>3160</v>
      </c>
      <c r="E1372" s="2" t="s">
        <v>161</v>
      </c>
      <c r="F1372" s="13" t="s">
        <v>23</v>
      </c>
    </row>
    <row r="1373" spans="1:6" ht="17.100000000000001" customHeight="1" x14ac:dyDescent="0.25">
      <c r="A1373" s="12">
        <v>1371</v>
      </c>
      <c r="B1373" s="11" t="s">
        <v>3161</v>
      </c>
      <c r="C1373" s="11" t="s">
        <v>3219</v>
      </c>
      <c r="D1373" s="2" t="s">
        <v>3162</v>
      </c>
      <c r="E1373" s="2" t="s">
        <v>36</v>
      </c>
      <c r="F1373" s="13" t="s">
        <v>65</v>
      </c>
    </row>
    <row r="1374" spans="1:6" ht="17.100000000000001" customHeight="1" x14ac:dyDescent="0.25">
      <c r="A1374" s="12">
        <v>1372</v>
      </c>
      <c r="B1374" s="11" t="s">
        <v>3163</v>
      </c>
      <c r="C1374" s="11" t="s">
        <v>3218</v>
      </c>
      <c r="D1374" s="2" t="s">
        <v>3164</v>
      </c>
      <c r="E1374" s="2" t="s">
        <v>4166</v>
      </c>
      <c r="F1374" s="13" t="s">
        <v>3165</v>
      </c>
    </row>
    <row r="1375" spans="1:6" ht="17.100000000000001" customHeight="1" x14ac:dyDescent="0.25">
      <c r="A1375" s="12">
        <v>1373</v>
      </c>
      <c r="B1375" s="11" t="s">
        <v>3166</v>
      </c>
      <c r="C1375" s="11" t="s">
        <v>3167</v>
      </c>
      <c r="D1375" s="2" t="s">
        <v>4167</v>
      </c>
      <c r="E1375" s="2" t="s">
        <v>85</v>
      </c>
      <c r="F1375" s="13" t="s">
        <v>1644</v>
      </c>
    </row>
    <row r="1376" spans="1:6" ht="17.100000000000001" customHeight="1" x14ac:dyDescent="0.25">
      <c r="A1376" s="12">
        <v>1374</v>
      </c>
      <c r="B1376" s="11" t="s">
        <v>3168</v>
      </c>
      <c r="C1376" s="11" t="s">
        <v>3217</v>
      </c>
      <c r="D1376" s="2" t="s">
        <v>3169</v>
      </c>
      <c r="E1376" s="2" t="s">
        <v>3170</v>
      </c>
      <c r="F1376" s="13" t="s">
        <v>3171</v>
      </c>
    </row>
    <row r="1377" spans="1:6" ht="17.100000000000001" customHeight="1" x14ac:dyDescent="0.25">
      <c r="A1377" s="12">
        <v>1375</v>
      </c>
      <c r="B1377" s="11" t="s">
        <v>3172</v>
      </c>
      <c r="C1377" s="11" t="s">
        <v>3173</v>
      </c>
      <c r="D1377" s="2" t="s">
        <v>4168</v>
      </c>
      <c r="E1377" s="2" t="s">
        <v>3174</v>
      </c>
      <c r="F1377" s="13" t="s">
        <v>4169</v>
      </c>
    </row>
    <row r="1378" spans="1:6" ht="17.100000000000001" customHeight="1" x14ac:dyDescent="0.25">
      <c r="A1378" s="12">
        <v>1376</v>
      </c>
      <c r="B1378" s="11" t="s">
        <v>3175</v>
      </c>
      <c r="C1378" s="11" t="s">
        <v>3216</v>
      </c>
      <c r="D1378" s="2" t="s">
        <v>4170</v>
      </c>
      <c r="E1378" s="2" t="s">
        <v>2855</v>
      </c>
      <c r="F1378" s="13" t="s">
        <v>4171</v>
      </c>
    </row>
    <row r="1379" spans="1:6" ht="17.100000000000001" customHeight="1" x14ac:dyDescent="0.25">
      <c r="A1379" s="12">
        <v>1377</v>
      </c>
      <c r="B1379" s="11" t="s">
        <v>3176</v>
      </c>
      <c r="C1379" s="11" t="s">
        <v>3215</v>
      </c>
      <c r="D1379" s="2" t="s">
        <v>4172</v>
      </c>
      <c r="E1379" s="2" t="s">
        <v>233</v>
      </c>
      <c r="F1379" s="13" t="s">
        <v>27</v>
      </c>
    </row>
    <row r="1380" spans="1:6" ht="17.100000000000001" customHeight="1" x14ac:dyDescent="0.25">
      <c r="A1380" s="12">
        <v>1378</v>
      </c>
      <c r="B1380" s="11" t="s">
        <v>3177</v>
      </c>
      <c r="C1380" s="11" t="s">
        <v>3214</v>
      </c>
      <c r="D1380" s="2" t="s">
        <v>3178</v>
      </c>
      <c r="E1380" s="2" t="s">
        <v>13</v>
      </c>
      <c r="F1380" s="13" t="s">
        <v>14</v>
      </c>
    </row>
    <row r="1381" spans="1:6" ht="17.100000000000001" customHeight="1" x14ac:dyDescent="0.25">
      <c r="A1381" s="12">
        <v>1379</v>
      </c>
      <c r="B1381" s="11" t="s">
        <v>3179</v>
      </c>
      <c r="C1381" s="11" t="s">
        <v>3213</v>
      </c>
      <c r="D1381" s="2" t="s">
        <v>4173</v>
      </c>
      <c r="E1381" s="2" t="s">
        <v>1759</v>
      </c>
      <c r="F1381" s="13" t="s">
        <v>3127</v>
      </c>
    </row>
    <row r="1382" spans="1:6" ht="17.100000000000001" customHeight="1" x14ac:dyDescent="0.25">
      <c r="A1382" s="12">
        <v>1380</v>
      </c>
      <c r="B1382" s="11" t="s">
        <v>3180</v>
      </c>
      <c r="C1382" s="11" t="s">
        <v>3212</v>
      </c>
      <c r="D1382" s="2" t="s">
        <v>3181</v>
      </c>
      <c r="E1382" s="2" t="s">
        <v>4174</v>
      </c>
      <c r="F1382" s="13" t="s">
        <v>4175</v>
      </c>
    </row>
    <row r="1383" spans="1:6" ht="17.100000000000001" customHeight="1" x14ac:dyDescent="0.25">
      <c r="A1383" s="12">
        <v>1381</v>
      </c>
      <c r="B1383" s="11" t="s">
        <v>3182</v>
      </c>
      <c r="C1383" s="11" t="s">
        <v>3210</v>
      </c>
      <c r="D1383" s="2" t="s">
        <v>4176</v>
      </c>
      <c r="E1383" s="2" t="s">
        <v>2236</v>
      </c>
      <c r="F1383" s="13" t="s">
        <v>3250</v>
      </c>
    </row>
    <row r="1384" spans="1:6" ht="17.100000000000001" customHeight="1" x14ac:dyDescent="0.25">
      <c r="A1384" s="12">
        <v>1382</v>
      </c>
      <c r="B1384" s="11" t="s">
        <v>3183</v>
      </c>
      <c r="C1384" s="11" t="s">
        <v>3211</v>
      </c>
      <c r="D1384" s="2" t="s">
        <v>3184</v>
      </c>
      <c r="E1384" s="2" t="s">
        <v>90</v>
      </c>
      <c r="F1384" s="13" t="s">
        <v>204</v>
      </c>
    </row>
    <row r="1385" spans="1:6" ht="17.100000000000001" customHeight="1" x14ac:dyDescent="0.25">
      <c r="A1385" s="12">
        <v>1383</v>
      </c>
      <c r="B1385" s="11" t="s">
        <v>3185</v>
      </c>
      <c r="C1385" s="11" t="s">
        <v>3186</v>
      </c>
      <c r="D1385" s="2" t="s">
        <v>4177</v>
      </c>
      <c r="E1385" s="2" t="s">
        <v>979</v>
      </c>
      <c r="F1385" s="13" t="s">
        <v>51</v>
      </c>
    </row>
    <row r="1386" spans="1:6" ht="17.100000000000001" customHeight="1" x14ac:dyDescent="0.25">
      <c r="A1386" s="12">
        <v>1384</v>
      </c>
      <c r="B1386" s="11" t="s">
        <v>4248</v>
      </c>
      <c r="C1386" s="11" t="s">
        <v>3187</v>
      </c>
      <c r="D1386" s="2" t="s">
        <v>3188</v>
      </c>
      <c r="E1386" s="2" t="s">
        <v>13</v>
      </c>
      <c r="F1386" s="13" t="s">
        <v>20</v>
      </c>
    </row>
    <row r="1387" spans="1:6" ht="17.100000000000001" customHeight="1" x14ac:dyDescent="0.25">
      <c r="A1387" s="12">
        <v>1385</v>
      </c>
      <c r="B1387" s="4" t="s">
        <v>4249</v>
      </c>
      <c r="C1387" s="4" t="s">
        <v>3209</v>
      </c>
      <c r="D1387" s="2" t="s">
        <v>4178</v>
      </c>
      <c r="E1387" s="2" t="s">
        <v>22</v>
      </c>
      <c r="F1387" s="13" t="s">
        <v>3189</v>
      </c>
    </row>
    <row r="1388" spans="1:6" ht="17.100000000000001" customHeight="1" x14ac:dyDescent="0.25">
      <c r="A1388" s="12">
        <v>1386</v>
      </c>
      <c r="B1388" s="11" t="s">
        <v>4250</v>
      </c>
      <c r="C1388" s="11" t="s">
        <v>3190</v>
      </c>
      <c r="D1388" s="2" t="s">
        <v>4179</v>
      </c>
      <c r="E1388" s="2" t="s">
        <v>4180</v>
      </c>
      <c r="F1388" s="13" t="s">
        <v>3191</v>
      </c>
    </row>
    <row r="1389" spans="1:6" ht="17.100000000000001" customHeight="1" x14ac:dyDescent="0.25">
      <c r="A1389" s="12">
        <v>1387</v>
      </c>
      <c r="B1389" s="11" t="s">
        <v>4251</v>
      </c>
      <c r="C1389" s="11" t="s">
        <v>3192</v>
      </c>
      <c r="D1389" s="2" t="s">
        <v>4181</v>
      </c>
      <c r="E1389" s="2" t="s">
        <v>13</v>
      </c>
      <c r="F1389" s="13" t="s">
        <v>1037</v>
      </c>
    </row>
    <row r="1390" spans="1:6" ht="17.100000000000001" customHeight="1" x14ac:dyDescent="0.25">
      <c r="A1390" s="12">
        <v>1388</v>
      </c>
      <c r="B1390" s="11" t="s">
        <v>3193</v>
      </c>
      <c r="C1390" s="11" t="s">
        <v>3194</v>
      </c>
      <c r="D1390" s="2" t="s">
        <v>4182</v>
      </c>
      <c r="E1390" s="2" t="s">
        <v>671</v>
      </c>
      <c r="F1390" s="13" t="s">
        <v>4183</v>
      </c>
    </row>
    <row r="1391" spans="1:6" ht="17.100000000000001" customHeight="1" x14ac:dyDescent="0.25">
      <c r="A1391" s="12">
        <v>1389</v>
      </c>
      <c r="B1391" s="4" t="s">
        <v>3195</v>
      </c>
      <c r="C1391" s="4" t="s">
        <v>3208</v>
      </c>
      <c r="D1391" s="2" t="s">
        <v>3503</v>
      </c>
      <c r="E1391" s="2" t="s">
        <v>161</v>
      </c>
      <c r="F1391" s="13" t="s">
        <v>27</v>
      </c>
    </row>
    <row r="1392" spans="1:6" ht="17.100000000000001" customHeight="1" x14ac:dyDescent="0.25">
      <c r="A1392" s="12">
        <v>1390</v>
      </c>
      <c r="B1392" s="11" t="s">
        <v>3196</v>
      </c>
      <c r="C1392" s="11" t="s">
        <v>3207</v>
      </c>
      <c r="D1392" s="2" t="s">
        <v>3197</v>
      </c>
      <c r="E1392" s="2" t="s">
        <v>3198</v>
      </c>
      <c r="F1392" s="13" t="s">
        <v>3199</v>
      </c>
    </row>
    <row r="1393" spans="1:6" ht="17.100000000000001" customHeight="1" x14ac:dyDescent="0.25">
      <c r="A1393" s="12">
        <v>1391</v>
      </c>
      <c r="B1393" s="11" t="s">
        <v>3200</v>
      </c>
      <c r="C1393" s="11" t="s">
        <v>3206</v>
      </c>
      <c r="D1393" s="2" t="s">
        <v>4176</v>
      </c>
      <c r="E1393" s="2" t="s">
        <v>3201</v>
      </c>
      <c r="F1393" s="13" t="s">
        <v>1431</v>
      </c>
    </row>
    <row r="1394" spans="1:6" ht="17.100000000000001" customHeight="1" x14ac:dyDescent="0.25">
      <c r="A1394" s="12">
        <v>1392</v>
      </c>
      <c r="B1394" s="11" t="s">
        <v>3202</v>
      </c>
      <c r="C1394" s="11" t="s">
        <v>3205</v>
      </c>
      <c r="D1394" s="2" t="s">
        <v>4184</v>
      </c>
      <c r="E1394" s="2" t="s">
        <v>813</v>
      </c>
      <c r="F1394" s="13" t="s">
        <v>63</v>
      </c>
    </row>
    <row r="1395" spans="1:6" ht="17.100000000000001" customHeight="1" x14ac:dyDescent="0.25">
      <c r="A1395" s="12">
        <v>1393</v>
      </c>
      <c r="B1395" s="11" t="s">
        <v>4186</v>
      </c>
      <c r="C1395" s="11" t="s">
        <v>4189</v>
      </c>
      <c r="D1395" s="2" t="s">
        <v>4187</v>
      </c>
      <c r="E1395" s="11" t="s">
        <v>237</v>
      </c>
      <c r="F1395" s="16" t="s">
        <v>4188</v>
      </c>
    </row>
    <row r="1396" spans="1:6" ht="17.100000000000001" customHeight="1" x14ac:dyDescent="0.25">
      <c r="A1396" s="12">
        <v>1394</v>
      </c>
      <c r="B1396" s="21" t="s">
        <v>4193</v>
      </c>
      <c r="C1396" s="21" t="s">
        <v>4192</v>
      </c>
      <c r="D1396" s="21" t="s">
        <v>4191</v>
      </c>
      <c r="E1396" s="21" t="s">
        <v>4190</v>
      </c>
      <c r="F1396" s="22" t="s">
        <v>20</v>
      </c>
    </row>
  </sheetData>
  <mergeCells count="1">
    <mergeCell ref="A1:F1"/>
  </mergeCells>
  <conditionalFormatting sqref="B1249">
    <cfRule type="duplicateValues" dxfId="217" priority="214"/>
  </conditionalFormatting>
  <conditionalFormatting sqref="B1249">
    <cfRule type="duplicateValues" dxfId="216" priority="215"/>
  </conditionalFormatting>
  <conditionalFormatting sqref="B1250">
    <cfRule type="duplicateValues" dxfId="215" priority="212"/>
  </conditionalFormatting>
  <conditionalFormatting sqref="B1250">
    <cfRule type="duplicateValues" dxfId="214" priority="211"/>
  </conditionalFormatting>
  <conditionalFormatting sqref="B1250">
    <cfRule type="duplicateValues" dxfId="213" priority="213"/>
  </conditionalFormatting>
  <conditionalFormatting sqref="B1251">
    <cfRule type="duplicateValues" dxfId="212" priority="209"/>
  </conditionalFormatting>
  <conditionalFormatting sqref="B1251">
    <cfRule type="duplicateValues" dxfId="211" priority="210"/>
  </conditionalFormatting>
  <conditionalFormatting sqref="B1252">
    <cfRule type="duplicateValues" dxfId="210" priority="207"/>
  </conditionalFormatting>
  <conditionalFormatting sqref="B1252">
    <cfRule type="duplicateValues" dxfId="209" priority="208"/>
  </conditionalFormatting>
  <conditionalFormatting sqref="B1253">
    <cfRule type="duplicateValues" dxfId="208" priority="205"/>
  </conditionalFormatting>
  <conditionalFormatting sqref="B1253">
    <cfRule type="duplicateValues" dxfId="207" priority="206"/>
  </conditionalFormatting>
  <conditionalFormatting sqref="B1254">
    <cfRule type="duplicateValues" dxfId="206" priority="203"/>
  </conditionalFormatting>
  <conditionalFormatting sqref="B1254">
    <cfRule type="duplicateValues" dxfId="205" priority="204"/>
  </conditionalFormatting>
  <conditionalFormatting sqref="B1255">
    <cfRule type="duplicateValues" dxfId="204" priority="201"/>
  </conditionalFormatting>
  <conditionalFormatting sqref="B1255">
    <cfRule type="duplicateValues" dxfId="203" priority="202"/>
  </conditionalFormatting>
  <conditionalFormatting sqref="B1256">
    <cfRule type="duplicateValues" dxfId="202" priority="199"/>
  </conditionalFormatting>
  <conditionalFormatting sqref="B1256">
    <cfRule type="duplicateValues" dxfId="201" priority="200"/>
  </conditionalFormatting>
  <conditionalFormatting sqref="B1257">
    <cfRule type="duplicateValues" dxfId="200" priority="197"/>
  </conditionalFormatting>
  <conditionalFormatting sqref="B1257">
    <cfRule type="duplicateValues" dxfId="199" priority="198"/>
  </conditionalFormatting>
  <conditionalFormatting sqref="B1258">
    <cfRule type="duplicateValues" dxfId="198" priority="195"/>
  </conditionalFormatting>
  <conditionalFormatting sqref="B1258">
    <cfRule type="duplicateValues" dxfId="197" priority="196"/>
  </conditionalFormatting>
  <conditionalFormatting sqref="B1259">
    <cfRule type="duplicateValues" dxfId="196" priority="193"/>
  </conditionalFormatting>
  <conditionalFormatting sqref="B1259">
    <cfRule type="duplicateValues" dxfId="195" priority="194"/>
  </conditionalFormatting>
  <conditionalFormatting sqref="B1260">
    <cfRule type="duplicateValues" dxfId="194" priority="191"/>
  </conditionalFormatting>
  <conditionalFormatting sqref="B1260">
    <cfRule type="duplicateValues" dxfId="193" priority="192"/>
  </conditionalFormatting>
  <conditionalFormatting sqref="B1261">
    <cfRule type="duplicateValues" dxfId="192" priority="189"/>
  </conditionalFormatting>
  <conditionalFormatting sqref="B1261">
    <cfRule type="duplicateValues" dxfId="191" priority="190"/>
  </conditionalFormatting>
  <conditionalFormatting sqref="B1262">
    <cfRule type="duplicateValues" dxfId="190" priority="187"/>
  </conditionalFormatting>
  <conditionalFormatting sqref="B1262">
    <cfRule type="duplicateValues" dxfId="189" priority="188"/>
  </conditionalFormatting>
  <conditionalFormatting sqref="B1263">
    <cfRule type="duplicateValues" dxfId="188" priority="185"/>
  </conditionalFormatting>
  <conditionalFormatting sqref="B1263">
    <cfRule type="duplicateValues" dxfId="187" priority="186"/>
  </conditionalFormatting>
  <conditionalFormatting sqref="B1264">
    <cfRule type="duplicateValues" dxfId="186" priority="183"/>
  </conditionalFormatting>
  <conditionalFormatting sqref="B1264">
    <cfRule type="duplicateValues" dxfId="185" priority="184"/>
  </conditionalFormatting>
  <conditionalFormatting sqref="B1265">
    <cfRule type="duplicateValues" dxfId="184" priority="181"/>
  </conditionalFormatting>
  <conditionalFormatting sqref="B1265">
    <cfRule type="duplicateValues" dxfId="183" priority="182"/>
  </conditionalFormatting>
  <conditionalFormatting sqref="B1266">
    <cfRule type="duplicateValues" dxfId="182" priority="179"/>
  </conditionalFormatting>
  <conditionalFormatting sqref="B1266">
    <cfRule type="duplicateValues" dxfId="181" priority="180"/>
  </conditionalFormatting>
  <conditionalFormatting sqref="B1267">
    <cfRule type="duplicateValues" dxfId="180" priority="177"/>
  </conditionalFormatting>
  <conditionalFormatting sqref="B1267">
    <cfRule type="duplicateValues" dxfId="179" priority="178"/>
  </conditionalFormatting>
  <conditionalFormatting sqref="B1268">
    <cfRule type="duplicateValues" dxfId="178" priority="175"/>
  </conditionalFormatting>
  <conditionalFormatting sqref="B1268">
    <cfRule type="duplicateValues" dxfId="177" priority="176"/>
  </conditionalFormatting>
  <conditionalFormatting sqref="B1269">
    <cfRule type="duplicateValues" dxfId="176" priority="173"/>
  </conditionalFormatting>
  <conditionalFormatting sqref="B1269">
    <cfRule type="duplicateValues" dxfId="175" priority="174"/>
  </conditionalFormatting>
  <conditionalFormatting sqref="B1270">
    <cfRule type="duplicateValues" dxfId="174" priority="171"/>
  </conditionalFormatting>
  <conditionalFormatting sqref="B1270">
    <cfRule type="duplicateValues" dxfId="173" priority="172"/>
  </conditionalFormatting>
  <conditionalFormatting sqref="B1271">
    <cfRule type="duplicateValues" dxfId="172" priority="169"/>
  </conditionalFormatting>
  <conditionalFormatting sqref="B1271">
    <cfRule type="duplicateValues" dxfId="171" priority="170"/>
  </conditionalFormatting>
  <conditionalFormatting sqref="B1272">
    <cfRule type="duplicateValues" dxfId="170" priority="168"/>
  </conditionalFormatting>
  <conditionalFormatting sqref="B1273">
    <cfRule type="duplicateValues" dxfId="169" priority="166"/>
  </conditionalFormatting>
  <conditionalFormatting sqref="B1273">
    <cfRule type="duplicateValues" dxfId="168" priority="167"/>
  </conditionalFormatting>
  <conditionalFormatting sqref="B1274">
    <cfRule type="duplicateValues" dxfId="167" priority="164"/>
  </conditionalFormatting>
  <conditionalFormatting sqref="B1274">
    <cfRule type="duplicateValues" dxfId="166" priority="165"/>
  </conditionalFormatting>
  <conditionalFormatting sqref="B1275">
    <cfRule type="duplicateValues" dxfId="165" priority="162"/>
  </conditionalFormatting>
  <conditionalFormatting sqref="B1275">
    <cfRule type="duplicateValues" dxfId="164" priority="163"/>
  </conditionalFormatting>
  <conditionalFormatting sqref="B1276">
    <cfRule type="duplicateValues" dxfId="163" priority="160"/>
  </conditionalFormatting>
  <conditionalFormatting sqref="B1276">
    <cfRule type="duplicateValues" dxfId="162" priority="161"/>
  </conditionalFormatting>
  <conditionalFormatting sqref="B1277">
    <cfRule type="duplicateValues" dxfId="161" priority="158"/>
  </conditionalFormatting>
  <conditionalFormatting sqref="B1277">
    <cfRule type="duplicateValues" dxfId="160" priority="159"/>
  </conditionalFormatting>
  <conditionalFormatting sqref="B1278">
    <cfRule type="duplicateValues" dxfId="159" priority="156"/>
  </conditionalFormatting>
  <conditionalFormatting sqref="B1278">
    <cfRule type="duplicateValues" dxfId="158" priority="157"/>
  </conditionalFormatting>
  <conditionalFormatting sqref="B1279">
    <cfRule type="duplicateValues" dxfId="157" priority="154"/>
  </conditionalFormatting>
  <conditionalFormatting sqref="B1279">
    <cfRule type="duplicateValues" dxfId="156" priority="155"/>
  </conditionalFormatting>
  <conditionalFormatting sqref="B1280">
    <cfRule type="duplicateValues" dxfId="155" priority="152"/>
  </conditionalFormatting>
  <conditionalFormatting sqref="B1280">
    <cfRule type="duplicateValues" dxfId="154" priority="153"/>
  </conditionalFormatting>
  <conditionalFormatting sqref="B1281">
    <cfRule type="duplicateValues" dxfId="153" priority="150"/>
  </conditionalFormatting>
  <conditionalFormatting sqref="B1281">
    <cfRule type="duplicateValues" dxfId="152" priority="151"/>
  </conditionalFormatting>
  <conditionalFormatting sqref="B1282">
    <cfRule type="duplicateValues" dxfId="151" priority="149"/>
  </conditionalFormatting>
  <conditionalFormatting sqref="B1282">
    <cfRule type="duplicateValues" dxfId="150" priority="148"/>
  </conditionalFormatting>
  <conditionalFormatting sqref="B1283">
    <cfRule type="duplicateValues" dxfId="149" priority="147"/>
  </conditionalFormatting>
  <conditionalFormatting sqref="B1284">
    <cfRule type="duplicateValues" dxfId="148" priority="146"/>
  </conditionalFormatting>
  <conditionalFormatting sqref="B1285">
    <cfRule type="duplicateValues" dxfId="147" priority="145"/>
  </conditionalFormatting>
  <conditionalFormatting sqref="B1286">
    <cfRule type="duplicateValues" dxfId="146" priority="144"/>
  </conditionalFormatting>
  <conditionalFormatting sqref="B1287">
    <cfRule type="duplicateValues" dxfId="145" priority="143"/>
  </conditionalFormatting>
  <conditionalFormatting sqref="B1288">
    <cfRule type="duplicateValues" dxfId="144" priority="142"/>
  </conditionalFormatting>
  <conditionalFormatting sqref="B1289">
    <cfRule type="duplicateValues" dxfId="143" priority="141"/>
  </conditionalFormatting>
  <conditionalFormatting sqref="B1290">
    <cfRule type="duplicateValues" dxfId="142" priority="140"/>
  </conditionalFormatting>
  <conditionalFormatting sqref="B1291">
    <cfRule type="duplicateValues" dxfId="141" priority="139"/>
  </conditionalFormatting>
  <conditionalFormatting sqref="B1292">
    <cfRule type="duplicateValues" dxfId="140" priority="138"/>
  </conditionalFormatting>
  <conditionalFormatting sqref="B1294">
    <cfRule type="duplicateValues" dxfId="139" priority="137"/>
  </conditionalFormatting>
  <conditionalFormatting sqref="B1295">
    <cfRule type="duplicateValues" dxfId="138" priority="135"/>
  </conditionalFormatting>
  <conditionalFormatting sqref="B1295">
    <cfRule type="duplicateValues" dxfId="137" priority="136"/>
  </conditionalFormatting>
  <conditionalFormatting sqref="B1296">
    <cfRule type="duplicateValues" dxfId="136" priority="133"/>
  </conditionalFormatting>
  <conditionalFormatting sqref="B1296">
    <cfRule type="duplicateValues" dxfId="135" priority="134"/>
  </conditionalFormatting>
  <conditionalFormatting sqref="B1297">
    <cfRule type="duplicateValues" dxfId="134" priority="131"/>
  </conditionalFormatting>
  <conditionalFormatting sqref="B1297">
    <cfRule type="duplicateValues" dxfId="133" priority="132"/>
  </conditionalFormatting>
  <conditionalFormatting sqref="B1298">
    <cfRule type="duplicateValues" dxfId="132" priority="129"/>
  </conditionalFormatting>
  <conditionalFormatting sqref="B1298">
    <cfRule type="duplicateValues" dxfId="131" priority="130"/>
  </conditionalFormatting>
  <conditionalFormatting sqref="B1299">
    <cfRule type="duplicateValues" dxfId="130" priority="127"/>
  </conditionalFormatting>
  <conditionalFormatting sqref="B1299">
    <cfRule type="duplicateValues" dxfId="129" priority="128"/>
  </conditionalFormatting>
  <conditionalFormatting sqref="B1300">
    <cfRule type="duplicateValues" dxfId="128" priority="126"/>
  </conditionalFormatting>
  <conditionalFormatting sqref="B1300">
    <cfRule type="duplicateValues" dxfId="127" priority="125"/>
  </conditionalFormatting>
  <conditionalFormatting sqref="B1301">
    <cfRule type="duplicateValues" dxfId="126" priority="124"/>
  </conditionalFormatting>
  <conditionalFormatting sqref="B1301">
    <cfRule type="duplicateValues" dxfId="125" priority="123"/>
  </conditionalFormatting>
  <conditionalFormatting sqref="B1302">
    <cfRule type="duplicateValues" dxfId="124" priority="122"/>
  </conditionalFormatting>
  <conditionalFormatting sqref="B1302">
    <cfRule type="duplicateValues" dxfId="123" priority="121"/>
  </conditionalFormatting>
  <conditionalFormatting sqref="B1303">
    <cfRule type="duplicateValues" dxfId="122" priority="120"/>
  </conditionalFormatting>
  <conditionalFormatting sqref="B1303">
    <cfRule type="duplicateValues" dxfId="121" priority="119"/>
  </conditionalFormatting>
  <conditionalFormatting sqref="B1304">
    <cfRule type="duplicateValues" dxfId="120" priority="118"/>
  </conditionalFormatting>
  <conditionalFormatting sqref="B1305">
    <cfRule type="duplicateValues" dxfId="119" priority="117"/>
  </conditionalFormatting>
  <conditionalFormatting sqref="B1306">
    <cfRule type="duplicateValues" dxfId="118" priority="116"/>
  </conditionalFormatting>
  <conditionalFormatting sqref="B1307">
    <cfRule type="duplicateValues" dxfId="117" priority="115"/>
  </conditionalFormatting>
  <conditionalFormatting sqref="B1308">
    <cfRule type="duplicateValues" dxfId="116" priority="114"/>
  </conditionalFormatting>
  <conditionalFormatting sqref="B1309">
    <cfRule type="duplicateValues" dxfId="115" priority="113"/>
  </conditionalFormatting>
  <conditionalFormatting sqref="B1310">
    <cfRule type="duplicateValues" dxfId="114" priority="112"/>
  </conditionalFormatting>
  <conditionalFormatting sqref="B1311">
    <cfRule type="duplicateValues" dxfId="113" priority="111"/>
  </conditionalFormatting>
  <conditionalFormatting sqref="B1311">
    <cfRule type="duplicateValues" dxfId="112" priority="110"/>
  </conditionalFormatting>
  <conditionalFormatting sqref="B1312">
    <cfRule type="duplicateValues" dxfId="111" priority="109"/>
  </conditionalFormatting>
  <conditionalFormatting sqref="B1313">
    <cfRule type="duplicateValues" dxfId="110" priority="108"/>
  </conditionalFormatting>
  <conditionalFormatting sqref="B1314">
    <cfRule type="duplicateValues" dxfId="109" priority="107"/>
  </conditionalFormatting>
  <conditionalFormatting sqref="B1315">
    <cfRule type="duplicateValues" dxfId="108" priority="106"/>
  </conditionalFormatting>
  <conditionalFormatting sqref="B1316">
    <cfRule type="duplicateValues" dxfId="107" priority="105"/>
  </conditionalFormatting>
  <conditionalFormatting sqref="B1317">
    <cfRule type="duplicateValues" dxfId="106" priority="104"/>
  </conditionalFormatting>
  <conditionalFormatting sqref="B1351:C1361 B1344:C1349 C1350 B1363:C1387">
    <cfRule type="duplicateValues" dxfId="105" priority="103"/>
  </conditionalFormatting>
  <conditionalFormatting sqref="B598:C654 B3:C11 B597 B13:C23 B12 B25:C30 B24 B32:C38 C31 B40:C40 B39 B42:C48 C41 B50:C58 B49 B60:C77 C59 B79:C83 B78 B85:C91 B84 B93:C94 B92 B96:C119 B95 B123:C133 B137:C156 C134:C136 B158:C250 B157 B252:C259 B251 B261:C275 B260 B277:C343 B276 B345:C346 B344 B348:C352 B347 B354:C362 B353 B364:C371 B363 B373:C373 B372 B375:C376 B374 B378:C392 B377 B394:C394 B393 B396:C418 B395 B419 B593:C596 B592 B420:C591 B656:C678 B655">
    <cfRule type="duplicateValues" dxfId="104" priority="216"/>
  </conditionalFormatting>
  <conditionalFormatting sqref="C597">
    <cfRule type="duplicateValues" dxfId="103" priority="101"/>
  </conditionalFormatting>
  <conditionalFormatting sqref="C597">
    <cfRule type="duplicateValues" dxfId="102" priority="102"/>
  </conditionalFormatting>
  <conditionalFormatting sqref="B1318:C1343 B1221:C1248">
    <cfRule type="duplicateValues" dxfId="101" priority="217"/>
  </conditionalFormatting>
  <conditionalFormatting sqref="B1362">
    <cfRule type="duplicateValues" dxfId="100" priority="100"/>
  </conditionalFormatting>
  <conditionalFormatting sqref="C1362">
    <cfRule type="duplicateValues" dxfId="99" priority="99"/>
  </conditionalFormatting>
  <conditionalFormatting sqref="B1395:C1395 E1395:F1395">
    <cfRule type="duplicateValues" dxfId="98" priority="98"/>
  </conditionalFormatting>
  <conditionalFormatting sqref="B1396:F1396">
    <cfRule type="duplicateValues" dxfId="97" priority="97"/>
  </conditionalFormatting>
  <conditionalFormatting sqref="B1350">
    <cfRule type="duplicateValues" dxfId="96" priority="96"/>
  </conditionalFormatting>
  <conditionalFormatting sqref="B1272">
    <cfRule type="duplicateValues" dxfId="95" priority="94"/>
  </conditionalFormatting>
  <conditionalFormatting sqref="B1272">
    <cfRule type="duplicateValues" dxfId="94" priority="95"/>
  </conditionalFormatting>
  <conditionalFormatting sqref="C12">
    <cfRule type="duplicateValues" dxfId="93" priority="92"/>
  </conditionalFormatting>
  <conditionalFormatting sqref="C12">
    <cfRule type="duplicateValues" dxfId="92" priority="93"/>
  </conditionalFormatting>
  <conditionalFormatting sqref="C24">
    <cfRule type="duplicateValues" dxfId="91" priority="90"/>
  </conditionalFormatting>
  <conditionalFormatting sqref="C24">
    <cfRule type="duplicateValues" dxfId="90" priority="91"/>
  </conditionalFormatting>
  <conditionalFormatting sqref="B31">
    <cfRule type="duplicateValues" dxfId="89" priority="88"/>
  </conditionalFormatting>
  <conditionalFormatting sqref="B31">
    <cfRule type="duplicateValues" dxfId="88" priority="89"/>
  </conditionalFormatting>
  <conditionalFormatting sqref="C39">
    <cfRule type="duplicateValues" dxfId="87" priority="86"/>
  </conditionalFormatting>
  <conditionalFormatting sqref="C39">
    <cfRule type="duplicateValues" dxfId="86" priority="87"/>
  </conditionalFormatting>
  <conditionalFormatting sqref="B41">
    <cfRule type="duplicateValues" dxfId="85" priority="84"/>
  </conditionalFormatting>
  <conditionalFormatting sqref="B41">
    <cfRule type="duplicateValues" dxfId="84" priority="85"/>
  </conditionalFormatting>
  <conditionalFormatting sqref="C49">
    <cfRule type="duplicateValues" dxfId="83" priority="82"/>
  </conditionalFormatting>
  <conditionalFormatting sqref="C49">
    <cfRule type="duplicateValues" dxfId="82" priority="83"/>
  </conditionalFormatting>
  <conditionalFormatting sqref="B59">
    <cfRule type="duplicateValues" dxfId="81" priority="80"/>
  </conditionalFormatting>
  <conditionalFormatting sqref="B59">
    <cfRule type="duplicateValues" dxfId="80" priority="81"/>
  </conditionalFormatting>
  <conditionalFormatting sqref="C78">
    <cfRule type="duplicateValues" dxfId="79" priority="78"/>
  </conditionalFormatting>
  <conditionalFormatting sqref="C78">
    <cfRule type="duplicateValues" dxfId="78" priority="79"/>
  </conditionalFormatting>
  <conditionalFormatting sqref="C84">
    <cfRule type="duplicateValues" dxfId="77" priority="76"/>
  </conditionalFormatting>
  <conditionalFormatting sqref="C84">
    <cfRule type="duplicateValues" dxfId="76" priority="77"/>
  </conditionalFormatting>
  <conditionalFormatting sqref="C92">
    <cfRule type="duplicateValues" dxfId="75" priority="74"/>
  </conditionalFormatting>
  <conditionalFormatting sqref="C92">
    <cfRule type="duplicateValues" dxfId="74" priority="75"/>
  </conditionalFormatting>
  <conditionalFormatting sqref="C95">
    <cfRule type="duplicateValues" dxfId="73" priority="72"/>
  </conditionalFormatting>
  <conditionalFormatting sqref="C95">
    <cfRule type="duplicateValues" dxfId="72" priority="73"/>
  </conditionalFormatting>
  <conditionalFormatting sqref="B120:C120">
    <cfRule type="duplicateValues" dxfId="71" priority="70"/>
  </conditionalFormatting>
  <conditionalFormatting sqref="B120:C120">
    <cfRule type="duplicateValues" dxfId="70" priority="71"/>
  </conditionalFormatting>
  <conditionalFormatting sqref="B121:C121">
    <cfRule type="duplicateValues" dxfId="69" priority="68"/>
  </conditionalFormatting>
  <conditionalFormatting sqref="B121:C121">
    <cfRule type="duplicateValues" dxfId="68" priority="69"/>
  </conditionalFormatting>
  <conditionalFormatting sqref="B122:C122">
    <cfRule type="duplicateValues" dxfId="67" priority="66"/>
  </conditionalFormatting>
  <conditionalFormatting sqref="B122:C122">
    <cfRule type="duplicateValues" dxfId="66" priority="67"/>
  </conditionalFormatting>
  <conditionalFormatting sqref="B134:B137">
    <cfRule type="duplicateValues" dxfId="65" priority="64"/>
  </conditionalFormatting>
  <conditionalFormatting sqref="B134:B137">
    <cfRule type="duplicateValues" dxfId="64" priority="65"/>
  </conditionalFormatting>
  <conditionalFormatting sqref="C157">
    <cfRule type="duplicateValues" dxfId="63" priority="62"/>
  </conditionalFormatting>
  <conditionalFormatting sqref="C157">
    <cfRule type="duplicateValues" dxfId="62" priority="63"/>
  </conditionalFormatting>
  <conditionalFormatting sqref="C251">
    <cfRule type="duplicateValues" dxfId="61" priority="60"/>
  </conditionalFormatting>
  <conditionalFormatting sqref="C251">
    <cfRule type="duplicateValues" dxfId="60" priority="61"/>
  </conditionalFormatting>
  <conditionalFormatting sqref="C260">
    <cfRule type="duplicateValues" dxfId="59" priority="58"/>
  </conditionalFormatting>
  <conditionalFormatting sqref="C260">
    <cfRule type="duplicateValues" dxfId="58" priority="59"/>
  </conditionalFormatting>
  <conditionalFormatting sqref="C276">
    <cfRule type="duplicateValues" dxfId="57" priority="56"/>
  </conditionalFormatting>
  <conditionalFormatting sqref="C276">
    <cfRule type="duplicateValues" dxfId="56" priority="57"/>
  </conditionalFormatting>
  <conditionalFormatting sqref="C344">
    <cfRule type="duplicateValues" dxfId="55" priority="54"/>
  </conditionalFormatting>
  <conditionalFormatting sqref="C344">
    <cfRule type="duplicateValues" dxfId="54" priority="55"/>
  </conditionalFormatting>
  <conditionalFormatting sqref="C347">
    <cfRule type="duplicateValues" dxfId="53" priority="52"/>
  </conditionalFormatting>
  <conditionalFormatting sqref="C347">
    <cfRule type="duplicateValues" dxfId="52" priority="53"/>
  </conditionalFormatting>
  <conditionalFormatting sqref="C353">
    <cfRule type="duplicateValues" dxfId="51" priority="50"/>
  </conditionalFormatting>
  <conditionalFormatting sqref="C353">
    <cfRule type="duplicateValues" dxfId="50" priority="51"/>
  </conditionalFormatting>
  <conditionalFormatting sqref="C363">
    <cfRule type="duplicateValues" dxfId="49" priority="48"/>
  </conditionalFormatting>
  <conditionalFormatting sqref="C363">
    <cfRule type="duplicateValues" dxfId="48" priority="49"/>
  </conditionalFormatting>
  <conditionalFormatting sqref="C372">
    <cfRule type="duplicateValues" dxfId="47" priority="46"/>
  </conditionalFormatting>
  <conditionalFormatting sqref="C372">
    <cfRule type="duplicateValues" dxfId="46" priority="47"/>
  </conditionalFormatting>
  <conditionalFormatting sqref="C374">
    <cfRule type="duplicateValues" dxfId="45" priority="44"/>
  </conditionalFormatting>
  <conditionalFormatting sqref="C374">
    <cfRule type="duplicateValues" dxfId="44" priority="45"/>
  </conditionalFormatting>
  <conditionalFormatting sqref="C377">
    <cfRule type="duplicateValues" dxfId="43" priority="42"/>
  </conditionalFormatting>
  <conditionalFormatting sqref="C377">
    <cfRule type="duplicateValues" dxfId="42" priority="43"/>
  </conditionalFormatting>
  <conditionalFormatting sqref="C393">
    <cfRule type="duplicateValues" dxfId="41" priority="40"/>
  </conditionalFormatting>
  <conditionalFormatting sqref="C393">
    <cfRule type="duplicateValues" dxfId="40" priority="41"/>
  </conditionalFormatting>
  <conditionalFormatting sqref="C395">
    <cfRule type="duplicateValues" dxfId="39" priority="38"/>
  </conditionalFormatting>
  <conditionalFormatting sqref="C395">
    <cfRule type="duplicateValues" dxfId="38" priority="39"/>
  </conditionalFormatting>
  <conditionalFormatting sqref="C419">
    <cfRule type="duplicateValues" dxfId="37" priority="36"/>
  </conditionalFormatting>
  <conditionalFormatting sqref="C419">
    <cfRule type="duplicateValues" dxfId="36" priority="37"/>
  </conditionalFormatting>
  <conditionalFormatting sqref="C592">
    <cfRule type="duplicateValues" dxfId="35" priority="34"/>
  </conditionalFormatting>
  <conditionalFormatting sqref="C592">
    <cfRule type="duplicateValues" dxfId="34" priority="35"/>
  </conditionalFormatting>
  <conditionalFormatting sqref="C655">
    <cfRule type="duplicateValues" dxfId="33" priority="32"/>
  </conditionalFormatting>
  <conditionalFormatting sqref="C655">
    <cfRule type="duplicateValues" dxfId="32" priority="33"/>
  </conditionalFormatting>
  <conditionalFormatting sqref="C707">
    <cfRule type="duplicateValues" dxfId="31" priority="31"/>
  </conditionalFormatting>
  <conditionalFormatting sqref="C718">
    <cfRule type="duplicateValues" dxfId="30" priority="30"/>
  </conditionalFormatting>
  <conditionalFormatting sqref="B718">
    <cfRule type="duplicateValues" dxfId="29" priority="29"/>
  </conditionalFormatting>
  <conditionalFormatting sqref="C750">
    <cfRule type="duplicateValues" dxfId="28" priority="28"/>
  </conditionalFormatting>
  <conditionalFormatting sqref="B822">
    <cfRule type="duplicateValues" dxfId="27" priority="27"/>
  </conditionalFormatting>
  <conditionalFormatting sqref="B824">
    <cfRule type="duplicateValues" dxfId="26" priority="26"/>
  </conditionalFormatting>
  <conditionalFormatting sqref="B825">
    <cfRule type="duplicateValues" dxfId="25" priority="25"/>
  </conditionalFormatting>
  <conditionalFormatting sqref="B829">
    <cfRule type="duplicateValues" dxfId="24" priority="24"/>
  </conditionalFormatting>
  <conditionalFormatting sqref="B831">
    <cfRule type="duplicateValues" dxfId="23" priority="23"/>
  </conditionalFormatting>
  <conditionalFormatting sqref="B832">
    <cfRule type="duplicateValues" dxfId="22" priority="22"/>
  </conditionalFormatting>
  <conditionalFormatting sqref="B835">
    <cfRule type="duplicateValues" dxfId="21" priority="21"/>
  </conditionalFormatting>
  <conditionalFormatting sqref="C840">
    <cfRule type="duplicateValues" dxfId="20" priority="20"/>
  </conditionalFormatting>
  <conditionalFormatting sqref="C917">
    <cfRule type="duplicateValues" dxfId="19" priority="19"/>
  </conditionalFormatting>
  <conditionalFormatting sqref="C989">
    <cfRule type="duplicateValues" dxfId="18" priority="18"/>
  </conditionalFormatting>
  <conditionalFormatting sqref="C994">
    <cfRule type="duplicateValues" dxfId="17" priority="17"/>
  </conditionalFormatting>
  <conditionalFormatting sqref="C1004">
    <cfRule type="duplicateValues" dxfId="16" priority="16"/>
  </conditionalFormatting>
  <conditionalFormatting sqref="C1042">
    <cfRule type="duplicateValues" dxfId="15" priority="15"/>
  </conditionalFormatting>
  <conditionalFormatting sqref="C1057">
    <cfRule type="duplicateValues" dxfId="14" priority="14"/>
  </conditionalFormatting>
  <conditionalFormatting sqref="C1104">
    <cfRule type="duplicateValues" dxfId="13" priority="13"/>
  </conditionalFormatting>
  <conditionalFormatting sqref="C1123">
    <cfRule type="duplicateValues" dxfId="12" priority="12"/>
  </conditionalFormatting>
  <conditionalFormatting sqref="C1127">
    <cfRule type="duplicateValues" dxfId="11" priority="11"/>
  </conditionalFormatting>
  <conditionalFormatting sqref="C1129">
    <cfRule type="duplicateValues" dxfId="10" priority="10"/>
  </conditionalFormatting>
  <conditionalFormatting sqref="C1162">
    <cfRule type="duplicateValues" dxfId="9" priority="9"/>
  </conditionalFormatting>
  <conditionalFormatting sqref="C1191">
    <cfRule type="duplicateValues" dxfId="8" priority="8"/>
  </conditionalFormatting>
  <conditionalFormatting sqref="C1193">
    <cfRule type="duplicateValues" dxfId="7" priority="7"/>
  </conditionalFormatting>
  <conditionalFormatting sqref="C1196">
    <cfRule type="duplicateValues" dxfId="6" priority="6"/>
  </conditionalFormatting>
  <conditionalFormatting sqref="B918:C988 B597 B3:C11 B598:C654 B13:C23 B12 B25:C30 B24 B32:C38 C31 B40:C40 B39 B42:C48 C41 B50:C58 B49 B60:C77 C59 B79:C83 B78 B85:C91 B84 B93:C94 B92 B96:C119 B95 B123:C133 B137:C156 C134:C136 B158:C250 B157 B252:C259 B251 B261:C275 B260 B277:C343 B276 B345:C346 B344 B348:C352 B347 B354:C362 B353 B364:C371 B363 B373:C373 B372 B375:C376 B374 B378:C392 B377 B394:C394 B393 B396:C418 B395 B419 B593:C596 B592 B420:C591 B656:C706 B655 B708:C717 B707 B719:C749 B751:C821 B750 B823:C823 C822 B826:C828 C824:C825 B830:C830 C829 B833:C834 C831:C832 B836:C839 C835 B841:C916 B840 B917 B990:C993 B989 B995:C1003 B994 B1005:C1041 B1004 B1043:C1056 B1042 B1058:C1103 B1057 B1105:C1122 B1104 B1124:C1126 B1123 B1128:C1128 B1127 B1130:C1161 B1129 B1163:C1190 B1162 B1192:C1192 B1191 B1194:C1195 B1193 B1197:C1212 B1196 B1215:C1292 B1213:B1214 B1294:C1394 C1293">
    <cfRule type="duplicateValues" dxfId="5" priority="218"/>
  </conditionalFormatting>
  <conditionalFormatting sqref="C1213">
    <cfRule type="duplicateValues" dxfId="4" priority="5"/>
  </conditionalFormatting>
  <conditionalFormatting sqref="C1214">
    <cfRule type="duplicateValues" dxfId="3" priority="4"/>
  </conditionalFormatting>
  <conditionalFormatting sqref="B1293">
    <cfRule type="duplicateValues" dxfId="2" priority="2"/>
  </conditionalFormatting>
  <conditionalFormatting sqref="B1293">
    <cfRule type="duplicateValues" dxfId="1" priority="3"/>
  </conditionalFormatting>
  <conditionalFormatting sqref="J160 B1:C1048576">
    <cfRule type="duplicateValues" dxfId="0" priority="1"/>
  </conditionalFormatting>
  <hyperlinks>
    <hyperlink ref="B1191" r:id="rId1" display="https://zachestnyibiznes.ru/fl/860301035800"/>
    <hyperlink ref="B1195" r:id="rId2" display="https://zachestnyibiznes.ru/fl/860322539446"/>
  </hyperlinks>
  <pageMargins left="0.7" right="0.7" top="0.75" bottom="0.75" header="0.3" footer="0.3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2023-03-03T11:15:41Z</dcterms:modified>
</cp:coreProperties>
</file>